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66925"/>
  <mc:AlternateContent xmlns:mc="http://schemas.openxmlformats.org/markup-compatibility/2006">
    <mc:Choice Requires="x15">
      <x15ac:absPath xmlns:x15ac="http://schemas.microsoft.com/office/spreadsheetml/2010/11/ac" url="C:\Users\Silvia\Documents\2022\Imtai\sipot\2022Imtai 4° trimestre\"/>
    </mc:Choice>
  </mc:AlternateContent>
  <xr:revisionPtr revIDLastSave="0" documentId="13_ncr:1_{57881EAB-9E14-45D7-8B30-F432B024499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40026" sheetId="9" r:id="rId9"/>
    <sheet name="Tabla_340010" sheetId="10" r:id="rId10"/>
    <sheet name="Hidden_1_Tabla_340010" sheetId="11" r:id="rId11"/>
    <sheet name="Tabla_340023" sheetId="12" r:id="rId12"/>
  </sheets>
  <definedNames>
    <definedName name="_xlnm._FilterDatabase" localSheetId="0" hidden="1">'Reporte de Formatos'!$A$7:$BL$2925</definedName>
    <definedName name="Hidden_1_Tabla_3400104">Hidden_1_Tabla_340010!$A$1:$A$3</definedName>
    <definedName name="Hidden_13">Hidden_1!$A$1:$A$2</definedName>
    <definedName name="Hidden_24">Hidden_2!$A$1:$A$5</definedName>
    <definedName name="Hidden_35">Hidden_3!$A$1:$A$2</definedName>
    <definedName name="Hidden_415">Hidden_4!$A$1:$A$26</definedName>
    <definedName name="Hidden_519">Hidden_5!$A$1:$A$41</definedName>
    <definedName name="Hidden_626">Hidden_6!$A$1:$A$32</definedName>
    <definedName name="Hidden_754">Hidden_7!$A$1:$A$2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<sst xmlns="http://schemas.openxmlformats.org/spreadsheetml/2006/main" count="91778" uniqueCount="4561">
  <si>
    <t>43641</t>
  </si>
  <si>
    <t>TÍTULO</t>
  </si>
  <si>
    <t>NOMBRE CORTO</t>
  </si>
  <si>
    <t>DESCRIPCIÓN</t>
  </si>
  <si>
    <t>Procedimientos de adjudicación directa</t>
  </si>
  <si>
    <t>LTAIPET-A67FXXVIIIB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</si>
  <si>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</si>
  <si>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</si>
  <si>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</si>
  <si>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</si>
  <si>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</si>
  <si>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10</t>
  </si>
  <si>
    <t>6</t>
  </si>
  <si>
    <t>7</t>
  </si>
  <si>
    <t>13</t>
  </si>
  <si>
    <t>14</t>
  </si>
  <si>
    <t>339988</t>
  </si>
  <si>
    <t>340013</t>
  </si>
  <si>
    <t>340014</t>
  </si>
  <si>
    <t>340025</t>
  </si>
  <si>
    <t>340024</t>
  </si>
  <si>
    <t>563252</t>
  </si>
  <si>
    <t>339985</t>
  </si>
  <si>
    <t>339993</t>
  </si>
  <si>
    <t>339994</t>
  </si>
  <si>
    <t>340026</t>
  </si>
  <si>
    <t>340019</t>
  </si>
  <si>
    <t>340015</t>
  </si>
  <si>
    <t>340020</t>
  </si>
  <si>
    <t>340021</t>
  </si>
  <si>
    <t>340022</t>
  </si>
  <si>
    <t>563253</t>
  </si>
  <si>
    <t>563254</t>
  </si>
  <si>
    <t>563255</t>
  </si>
  <si>
    <t>563256</t>
  </si>
  <si>
    <t>563257</t>
  </si>
  <si>
    <t>563258</t>
  </si>
  <si>
    <t>563259</t>
  </si>
  <si>
    <t>563260</t>
  </si>
  <si>
    <t>563261</t>
  </si>
  <si>
    <t>563262</t>
  </si>
  <si>
    <t>563263</t>
  </si>
  <si>
    <t>563264</t>
  </si>
  <si>
    <t>563265</t>
  </si>
  <si>
    <t>563266</t>
  </si>
  <si>
    <t>563267</t>
  </si>
  <si>
    <t>563268</t>
  </si>
  <si>
    <t>563269</t>
  </si>
  <si>
    <t>339990</t>
  </si>
  <si>
    <t>339991</t>
  </si>
  <si>
    <t>339986</t>
  </si>
  <si>
    <t>339998</t>
  </si>
  <si>
    <t>563270</t>
  </si>
  <si>
    <t>563271</t>
  </si>
  <si>
    <t>339999</t>
  </si>
  <si>
    <t>340000</t>
  </si>
  <si>
    <t>340002</t>
  </si>
  <si>
    <t>340003</t>
  </si>
  <si>
    <t>339983</t>
  </si>
  <si>
    <t>339984</t>
  </si>
  <si>
    <t>339987</t>
  </si>
  <si>
    <t>339995</t>
  </si>
  <si>
    <t>340001</t>
  </si>
  <si>
    <t>339996</t>
  </si>
  <si>
    <t>340016</t>
  </si>
  <si>
    <t>340009</t>
  </si>
  <si>
    <t>340008</t>
  </si>
  <si>
    <t>339989</t>
  </si>
  <si>
    <t>340027</t>
  </si>
  <si>
    <t>340010</t>
  </si>
  <si>
    <t>340028</t>
  </si>
  <si>
    <t>340023</t>
  </si>
  <si>
    <t>339992</t>
  </si>
  <si>
    <t>340029</t>
  </si>
  <si>
    <t>340006</t>
  </si>
  <si>
    <t>340007</t>
  </si>
  <si>
    <t>340017</t>
  </si>
  <si>
    <t>339997</t>
  </si>
  <si>
    <t>340012</t>
  </si>
  <si>
    <t>340018</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</si>
  <si>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</si>
  <si>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</si>
  <si>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</si>
  <si>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</si>
  <si>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</si>
  <si>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</si>
  <si>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</si>
  <si>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</si>
  <si>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</si>
  <si>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Descripción de obras, bienes o servicios</t>
  </si>
  <si>
    <t>Nombre completo o razón social de las cotizaciones consideradas y monto de las mismas 
Tabla_340026</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</si>
  <si>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</si>
  <si>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</si>
  <si>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</si>
  <si>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</si>
  <si>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</si>
  <si>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</si>
  <si>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</si>
  <si>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</si>
  <si>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</si>
  <si>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</si>
  <si>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</si>
  <si>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</si>
  <si>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</si>
  <si>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</si>
  <si>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</si>
  <si>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</si>
  <si>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</si>
  <si>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</si>
  <si>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</si>
  <si>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</si>
  <si>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</si>
  <si>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</si>
  <si>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</si>
  <si>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</si>
  <si>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</si>
  <si>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</si>
  <si>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</si>
  <si>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</si>
  <si>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</si>
  <si>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</si>
  <si>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</si>
  <si>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</si>
  <si>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</si>
  <si>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</si>
  <si>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</si>
  <si>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</si>
  <si>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</si>
  <si>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</si>
  <si>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</si>
  <si>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</si>
  <si>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</si>
  <si>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</si>
  <si>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</si>
  <si>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Tabla_340010</t>
  </si>
  <si>
    <t>Se realizaron convenios modificatorios (catálogo)</t>
  </si>
  <si>
    <t>Datos de los convenios modificatorios de la contratación 
Tabla_340023</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</si>
  <si>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</si>
  <si>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</si>
  <si>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</si>
  <si>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</si>
  <si>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</si>
  <si>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</si>
  <si>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</si>
  <si>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</si>
  <si>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</si>
  <si>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</si>
  <si>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</si>
  <si>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</si>
  <si>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</si>
  <si>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</si>
  <si>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</si>
  <si>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</si>
  <si>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</si>
  <si>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</si>
  <si>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</si>
  <si>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</si>
  <si>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</si>
  <si>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</si>
  <si>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</si>
  <si>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</si>
  <si>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</si>
  <si>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</si>
  <si>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</si>
  <si>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</si>
  <si>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</si>
  <si>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</si>
  <si>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</si>
  <si>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</si>
  <si>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</si>
  <si>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</si>
  <si>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</si>
  <si>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</si>
  <si>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</si>
  <si>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</si>
  <si>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</si>
  <si>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</si>
  <si>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</si>
  <si>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</si>
  <si>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</si>
  <si>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</si>
  <si>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</si>
  <si>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</si>
  <si>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</si>
  <si>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</si>
  <si>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</si>
  <si>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</si>
  <si>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</si>
  <si>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</si>
  <si>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</si>
  <si>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</si>
  <si>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</si>
  <si>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</si>
  <si>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</si>
  <si>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</si>
  <si>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</si>
  <si>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</si>
  <si>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</si>
  <si>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</si>
  <si>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</si>
  <si>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</si>
  <si>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</si>
  <si>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</si>
  <si>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</si>
  <si>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</si>
  <si>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</si>
  <si>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</si>
  <si>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</si>
  <si>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</si>
  <si>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</si>
  <si>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</si>
  <si>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</si>
  <si>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</si>
  <si>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</si>
  <si>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</si>
  <si>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</si>
  <si>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</si>
  <si>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</si>
  <si>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</si>
  <si>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</si>
  <si>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</si>
  <si>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</si>
  <si>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</si>
  <si>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</si>
  <si>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</si>
  <si>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</si>
  <si>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</si>
  <si>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</si>
  <si>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</si>
  <si>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</si>
  <si>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</si>
  <si>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</si>
  <si>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</si>
  <si>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</si>
  <si>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</si>
  <si>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</si>
  <si>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</si>
  <si>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</si>
  <si>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</si>
  <si>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</si>
  <si>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</si>
  <si>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</si>
  <si>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</si>
  <si>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</si>
  <si>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</si>
  <si>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</si>
  <si>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</si>
  <si>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</si>
  <si>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</si>
  <si>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</si>
  <si>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</si>
  <si>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</si>
  <si>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44094</t>
  </si>
  <si>
    <t>44095</t>
  </si>
  <si>
    <t>44096</t>
  </si>
  <si>
    <t>44097</t>
  </si>
  <si>
    <t>44098</t>
  </si>
  <si>
    <t>44099</t>
  </si>
  <si>
    <t>ID</t>
  </si>
  <si>
    <t>Nombre(s)</t>
  </si>
  <si>
    <t>Primer apellido</t>
  </si>
  <si>
    <t>Segundo apellido</t>
  </si>
  <si>
    <t>Razón social</t>
  </si>
  <si>
    <t xml:space="preserve">RFC de los posibles contratantes </t>
  </si>
  <si>
    <t>Monto total de la cotización con impuestos incluidos</t>
  </si>
  <si>
    <t>44086</t>
  </si>
  <si>
    <t>44087</t>
  </si>
  <si>
    <t>44088</t>
  </si>
  <si>
    <t>44089</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</si>
  <si>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</si>
  <si>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</si>
  <si>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</si>
  <si>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</si>
  <si>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</si>
  <si>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</si>
  <si>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</si>
  <si>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44090</t>
  </si>
  <si>
    <t>44091</t>
  </si>
  <si>
    <t>44092</t>
  </si>
  <si>
    <t>44093</t>
  </si>
  <si>
    <t>Número de convenio modificatorio</t>
  </si>
  <si>
    <t>Objeto del convenio modificatorio</t>
  </si>
  <si>
    <t>Fecha de firma del convenio modificatorio</t>
  </si>
  <si>
    <t>Hipervínculo al documento del convenio</t>
  </si>
  <si>
    <t>Art. 26 DE LA LEY DE ADQUISICIONES, ARRENDAMIENTOS Y SERVICIOS DEL SECTOR PÚBLICO</t>
  </si>
  <si>
    <t>COMBUSTIBLE</t>
  </si>
  <si>
    <t>CONSUMO DE GASOLINA</t>
  </si>
  <si>
    <t>PAPELERIA</t>
  </si>
  <si>
    <t xml:space="preserve">COMPRA DE MATERIAL PARA USO DE LA COORDINACION DE RELACIONES PUBLICAS </t>
  </si>
  <si>
    <t>MATERIAL DE PAPELERIA</t>
  </si>
  <si>
    <t xml:space="preserve">MATERIAL DE OFICINA </t>
  </si>
  <si>
    <t xml:space="preserve">COMPRA DE MATERIAL PARA LA DIRECCION DE ADQUISICIONES Y LICITACIONES </t>
  </si>
  <si>
    <t>INSUMOS DE OFICINA</t>
  </si>
  <si>
    <t>FERRETERIA</t>
  </si>
  <si>
    <t>papeleria</t>
  </si>
  <si>
    <t xml:space="preserve">EQUIPO DE OFICINA PARA EL BUEN FUNCIONAMIENTO DEL DEPARTAMENTO </t>
  </si>
  <si>
    <t xml:space="preserve">ARTICULOS DE OFICINA </t>
  </si>
  <si>
    <t>SERVICIO DE SANITIZACION</t>
  </si>
  <si>
    <t>MATERIAL PARA CUADRILLAS DE ALUMBRADO</t>
  </si>
  <si>
    <t>JAVIER CANTU BARRAGAN</t>
  </si>
  <si>
    <t xml:space="preserve">BIENES Y SERVICIOS FYM SA DE C V </t>
  </si>
  <si>
    <t>PROYECTOS INDUSTRIALES DE SERVICIOS INTEGRADOS SA DE CV</t>
  </si>
  <si>
    <t>JOSE MANUEL SOTO GARCIA</t>
  </si>
  <si>
    <t>INSUMOS FRONTERIZOS SA DE CV</t>
  </si>
  <si>
    <t>DUCTOS MANTENIMIENTO Y CONSTRUCCIONES GASEXA SA DE CV</t>
  </si>
  <si>
    <t>PRYSMA PROMOTER GROUP S DE RL MI</t>
  </si>
  <si>
    <t>SEÑALES Y SEMAFOROS ELECTRONICOS SA DE CV</t>
  </si>
  <si>
    <t>SERGIO CESAR AUGUSTO VISCENCIO RAMIREZ</t>
  </si>
  <si>
    <t>CONSTRUCCIONES Y ELECTRIFICACIONES BUENA VISTA S.A. DE C.V.</t>
  </si>
  <si>
    <t>VENTAS POR CATALOGO DE REYNOSA SA DE CV</t>
  </si>
  <si>
    <t>BEATRIZ EMILIA GARATE LOZANO</t>
  </si>
  <si>
    <t>JOSE ALEJANDRO GARCIA VERDIN</t>
  </si>
  <si>
    <t>MARIA PATRICIA ESPINOZA SALDIERNA</t>
  </si>
  <si>
    <t>PROMOTORA FRONTERA RP S. DE R.L. DE C.V.</t>
  </si>
  <si>
    <t xml:space="preserve">MIGUEL ANGEL LLANAS REYES </t>
  </si>
  <si>
    <t>RICARDO HERNANDEZ CARLOS</t>
  </si>
  <si>
    <t>CONSTRUCCIONES Y SUMINISTROS SERA S DE RL DE CV</t>
  </si>
  <si>
    <t>SECRETARIA DE SERVICIOS ADMINISTRATIVOS</t>
  </si>
  <si>
    <t>PESO MEXICANO</t>
  </si>
  <si>
    <t>MONEDA NACIONAL MXN</t>
  </si>
  <si>
    <t>ADJUDICACION DIRECTA</t>
  </si>
  <si>
    <t>APORTACION ESTATAL Y FEDERAL</t>
  </si>
  <si>
    <t>RECURSO FEDERAL</t>
  </si>
  <si>
    <t>DIRECCION DE ADQUISICIONES</t>
  </si>
  <si>
    <t>BEATRIZ EMILIA</t>
  </si>
  <si>
    <t>GARATE</t>
  </si>
  <si>
    <t>LOZANO</t>
  </si>
  <si>
    <t>JOSE FEDERICO</t>
  </si>
  <si>
    <t>DAVILA</t>
  </si>
  <si>
    <t>CANO</t>
  </si>
  <si>
    <t>BSF0903108M9</t>
  </si>
  <si>
    <t xml:space="preserve">LUIS </t>
  </si>
  <si>
    <t>ARRUITA</t>
  </si>
  <si>
    <t>CALVILLO</t>
  </si>
  <si>
    <t>CEB051116E18</t>
  </si>
  <si>
    <t>JORGE ARMANDO</t>
  </si>
  <si>
    <t>SERNA</t>
  </si>
  <si>
    <t>GARZA</t>
  </si>
  <si>
    <t>CSS190119FZ6</t>
  </si>
  <si>
    <t>DMC130307LJ9</t>
  </si>
  <si>
    <t>ARTURO ANDRES</t>
  </si>
  <si>
    <t>RESENDEZ</t>
  </si>
  <si>
    <t>ANCER</t>
  </si>
  <si>
    <t>IFR080118RI6</t>
  </si>
  <si>
    <t>JAVIER</t>
  </si>
  <si>
    <t xml:space="preserve">CANTU </t>
  </si>
  <si>
    <t>BARRAGAN</t>
  </si>
  <si>
    <t>JOSE ALEJANDRO</t>
  </si>
  <si>
    <t>GARCIA</t>
  </si>
  <si>
    <t>VERIDN</t>
  </si>
  <si>
    <t>JOSE MANUEL</t>
  </si>
  <si>
    <t>SOTO</t>
  </si>
  <si>
    <t>MARIA PATRICIA</t>
  </si>
  <si>
    <t>ESPINOZA</t>
  </si>
  <si>
    <t>SALDIERNA</t>
  </si>
  <si>
    <t>MIGUEL ANGEL</t>
  </si>
  <si>
    <t>LLANAS</t>
  </si>
  <si>
    <t>REYES</t>
  </si>
  <si>
    <t>PFR180627TG0</t>
  </si>
  <si>
    <t>GERARDO</t>
  </si>
  <si>
    <t>CONTRERAS</t>
  </si>
  <si>
    <t>CORDOVA</t>
  </si>
  <si>
    <t>CHRISTOPHER</t>
  </si>
  <si>
    <t>CARSTENSEN</t>
  </si>
  <si>
    <t>IZAR</t>
  </si>
  <si>
    <t>PIS010405KA6</t>
  </si>
  <si>
    <t>LAURA ISELA</t>
  </si>
  <si>
    <t>VILLARREAL</t>
  </si>
  <si>
    <t>ELIZONDO</t>
  </si>
  <si>
    <t>PPG100114LR3</t>
  </si>
  <si>
    <t>RICARDO</t>
  </si>
  <si>
    <t>HERNANDEZ</t>
  </si>
  <si>
    <t>CARLOS</t>
  </si>
  <si>
    <t>HUMBERTO</t>
  </si>
  <si>
    <t>POMPA</t>
  </si>
  <si>
    <t>FEREZ</t>
  </si>
  <si>
    <t>SSE000926S94</t>
  </si>
  <si>
    <t>SERGIO CESAR AUGUSTO</t>
  </si>
  <si>
    <t>VICENCIO</t>
  </si>
  <si>
    <t>RAMIREZ</t>
  </si>
  <si>
    <t>FERNANDO</t>
  </si>
  <si>
    <t>SAAVEDRA</t>
  </si>
  <si>
    <t>VCR010526BU8</t>
  </si>
  <si>
    <t>EVEN SOTERO</t>
  </si>
  <si>
    <t>LONGORIA</t>
  </si>
  <si>
    <t>WPS1910238Y4</t>
  </si>
  <si>
    <t>REYNOSA</t>
  </si>
  <si>
    <t>HERMENEGILDO GALEANA</t>
  </si>
  <si>
    <t>CUAHUTEMOC</t>
  </si>
  <si>
    <t>ALVARO OBREGON</t>
  </si>
  <si>
    <t>S/N</t>
  </si>
  <si>
    <t>ANTONIO BERMUDEZ</t>
  </si>
  <si>
    <t>TRANSFERENCIA</t>
  </si>
  <si>
    <r>
      <t xml:space="preserve">PROCEDIMIENTO: COMPRA DIRECTA. EN TABLA No. 340026, Nombre completo o razón social de las cotizaciones consideradas y monto de las mismas, NO SE CONSIDERAN MÁS COTIZACIONES DEBIDO A QUE ES ADJUDICACIÓN DIRECTA. EN LAS CELDAS Área (s) responsable (s) de la ejecución del contrato, Número que identifiquen el contrato, Fecha del contrato, Monto del contrato sin impuestos incluidos, Monto total del contrato con impuestos incluidos, Monto mínimo y Monto máximo HACE MENCIÓN A CONTRATOS Y NO SE REALIZAN CONTRATOS EN ADJUDICACION DIRECTA. EN TABLA No. 340010, Datos de la obra pública y/o servicios relacionados con la misma, HACE REFERENCIA A DATOS DE OBRA PUBLICA PERO NINGUNA FUE OBRA PUBLICA. EN TABLA No. 340023, Datos de los convenios modificatorios de la contratación, HACE REFERENCIA A CONVENIOS MODIFICATORIOS PERO NO SE REALIZARON. EN CELDA Monto total de garantías y/o contragarantías, en caso de que se otorgaran durante el procedimiento, NO APLICAN GARANTIAS. EN CELDA Mecanismos de vigilancia y supervisión contratos, NO SE REALIZARON SUPERVISIONES DE CONTRATOS. EN CELDAS Hipervínculo, en su caso a los informes de avance físico en versión pública, NO SE REALIZARON INFORMES DE AVANCE YA QUE NO ES OBRA PUBLICA. EN CELDAS Hipervínculo a los informes de avance financiero, NO EXISTE HIPERVÍNCULO YA QUE NO SE REALIZA AVANCE FINANCIERO. EN CELDAS Hipervínculo acta de recepción física de trabajos ejecutados u homóloga, NO SE REALIZA DICHA ACTA. En columna Hipervínculo al documento del contrato y anexos, versión pública si así corresponde, NO EXISTE HIPERVINCULO YA QUE NO SE REALIZARON CONTRATOS, ANEXOS Y/O VERSIONES PUBLICAS DE DICHOS DOCUMENTOS. EN CELDAS Hipervínculo acta de recepción física de trabajos ejecutados u homóloga, NO SE REALIZA DICHA ACTA. En la columna Hipervínculo al comunicado de suspensión, rescisión o terminación anticipada del contrato, NO EXISTE HIPERVINCULO YA QUE NO SE REALIZARON COMUNICADOS DE SUSPENSION, RECESION O TERMINACION ANTICIPADA DEL CONTRATO YA QUE ES ADJUDICACION DIRECTA. EN LAS CELDAS, </t>
    </r>
    <r>
      <rPr>
        <sz val="11"/>
        <color indexed="8"/>
        <rFont val="Calibri"/>
        <family val="2"/>
        <scheme val="minor"/>
      </rPr>
      <t>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EL PROVEEDOR NO CUENTA CON DOMICILIO EN EL EXTRANJERO.</t>
    </r>
  </si>
  <si>
    <t>OCCIDENTAL</t>
  </si>
  <si>
    <t>PROLONGACION LONGORIA SECCION SAN RICARDO</t>
  </si>
  <si>
    <t>RIO BRAVO</t>
  </si>
  <si>
    <t>PANAMA</t>
  </si>
  <si>
    <t>ANZALDUAS</t>
  </si>
  <si>
    <t>ENCINO</t>
  </si>
  <si>
    <t>DEL VALLE</t>
  </si>
  <si>
    <t>HIDALGO</t>
  </si>
  <si>
    <t>NIÑO ARTILLERO</t>
  </si>
  <si>
    <t>RANCHO GRANDE</t>
  </si>
  <si>
    <t>VALLE SOLEADO</t>
  </si>
  <si>
    <t>LOMAS DE VALLE ALTO</t>
  </si>
  <si>
    <t>HUITZILOPOCHTLI</t>
  </si>
  <si>
    <t>LOMA LINDA</t>
  </si>
  <si>
    <t>MIGUEL HIDALGO</t>
  </si>
  <si>
    <t>VOLUNTAD Y TRABAJO</t>
  </si>
  <si>
    <t>ANDADOR MARRUECOS NORTE</t>
  </si>
  <si>
    <t>CAÑADA</t>
  </si>
  <si>
    <t>CALLE NORTE 2 N</t>
  </si>
  <si>
    <t>CUMBRES</t>
  </si>
  <si>
    <t>AMADO NERVO</t>
  </si>
  <si>
    <t>B</t>
  </si>
  <si>
    <t>LOS CAVAZOS</t>
  </si>
  <si>
    <t>GUANAJUATO</t>
  </si>
  <si>
    <t>A</t>
  </si>
  <si>
    <t>HERON RAMIREZ</t>
  </si>
  <si>
    <t>RODRIGUEZ</t>
  </si>
  <si>
    <t>FLOR DE ALCATRAZ</t>
  </si>
  <si>
    <t>SAN VALENTIN</t>
  </si>
  <si>
    <t>SAN PEDRO</t>
  </si>
  <si>
    <t>MIRAVALLE</t>
  </si>
  <si>
    <t>CERRO AZUL</t>
  </si>
  <si>
    <t>PETROLERA</t>
  </si>
  <si>
    <t>SAN ANGEL</t>
  </si>
  <si>
    <t>SAN ANTONIO</t>
  </si>
  <si>
    <t>EQUIPOS DE COMPUTO</t>
  </si>
  <si>
    <t xml:space="preserve">FUMIGACION </t>
  </si>
  <si>
    <t>COFFE BREAK</t>
  </si>
  <si>
    <t>combustible</t>
  </si>
  <si>
    <t>SERVICIO DE LIMPIEZA EN AREA PUBLICA</t>
  </si>
  <si>
    <t>SERVICIO DE LIMPIEZA EN AREAS PUBLICAS</t>
  </si>
  <si>
    <t>SERVICIO DE MOTONIVELACION</t>
  </si>
  <si>
    <t xml:space="preserve">MATERIAL DE PAPELERIA </t>
  </si>
  <si>
    <t>consumo de combustible</t>
  </si>
  <si>
    <t>LONA</t>
  </si>
  <si>
    <t>LLANTAS</t>
  </si>
  <si>
    <t>limpieza</t>
  </si>
  <si>
    <t>LIMPIEZA</t>
  </si>
  <si>
    <t>SERVICIO DE SANITIZACION EN AREA PUBLICA</t>
  </si>
  <si>
    <t>MATERIAL DE LIMPIEZA</t>
  </si>
  <si>
    <t>REFACCIONES</t>
  </si>
  <si>
    <t>MANTENIMIENTO A UNIDAD OFICIAL</t>
  </si>
  <si>
    <t>LLANTAS PARA LOS CAMIONES DE DESAZOLVE VACTOR 03 Y 04</t>
  </si>
  <si>
    <t xml:space="preserve">PAPELERIA PARA LA DIRECCION DE SANIDAD Y ALCOHOLES </t>
  </si>
  <si>
    <t>AGUAS</t>
  </si>
  <si>
    <t>EQUIPO DE PROTECCION PERSONAL</t>
  </si>
  <si>
    <t xml:space="preserve">MATERIAL PARA EL BUEN FUNCIONAMIENTO DEL DEPTO </t>
  </si>
  <si>
    <t>BATERIAS</t>
  </si>
  <si>
    <t>RECIBOS</t>
  </si>
  <si>
    <t>BOTELLAS DE AGUA</t>
  </si>
  <si>
    <t xml:space="preserve">RENTA DE HABITACIONES </t>
  </si>
  <si>
    <t xml:space="preserve">MATERIAL DE OFICINA DE PREDIAL Y CATASTRO </t>
  </si>
  <si>
    <t>UNIFORME</t>
  </si>
  <si>
    <t>LONAS</t>
  </si>
  <si>
    <t>SOLUCIONES FARMACEUTICAS AMI S.A. DE C.V.</t>
  </si>
  <si>
    <t xml:space="preserve">JESUS ALBERTO GONZALEZ PEREZ </t>
  </si>
  <si>
    <t>AUTOS REYNOSA SA DE CV</t>
  </si>
  <si>
    <t>JUAN ANTONIO MOCTEZUMA SOSA</t>
  </si>
  <si>
    <t>IMPRESOS RYL S.A DE C.V.</t>
  </si>
  <si>
    <t>AUTOMOTORES REYNOSA S.A. DE C.V.</t>
  </si>
  <si>
    <t>MARIO JAVIER RUEDA BARRAGAN</t>
  </si>
  <si>
    <t>TURISMO ARIAL S.A. DE C.V.</t>
  </si>
  <si>
    <t>REFRAN AUTOS S DE R.L. DE C.V.</t>
  </si>
  <si>
    <t xml:space="preserve">YASUNARI GONZALEZ GOMEZ </t>
  </si>
  <si>
    <t xml:space="preserve">EMPRESA TURISTICA BLANQUITA S.A. DE C.V. </t>
  </si>
  <si>
    <t>TIENDAS SORIANA  SA DE CV</t>
  </si>
  <si>
    <t>VAZQUEZ</t>
  </si>
  <si>
    <t>JESUS ALBERTO</t>
  </si>
  <si>
    <t>GONZALEZ</t>
  </si>
  <si>
    <t>PEREZ</t>
  </si>
  <si>
    <t xml:space="preserve">JUAN ANTONIO </t>
  </si>
  <si>
    <t>MOCTEZUMA</t>
  </si>
  <si>
    <t>SOSA</t>
  </si>
  <si>
    <t>MARIO JAVIER</t>
  </si>
  <si>
    <t>RUEDA</t>
  </si>
  <si>
    <t>YASUNARI</t>
  </si>
  <si>
    <t>GOMEZ</t>
  </si>
  <si>
    <t xml:space="preserve">LOURDES </t>
  </si>
  <si>
    <t xml:space="preserve">GUERRERO </t>
  </si>
  <si>
    <t>SOLIS</t>
  </si>
  <si>
    <t>SFA160830740</t>
  </si>
  <si>
    <t>HACIENDA SANTA LUCIA</t>
  </si>
  <si>
    <t>HACIENDA MITRAS</t>
  </si>
  <si>
    <t>MONTERREY</t>
  </si>
  <si>
    <t>JUAN ALFONSO</t>
  </si>
  <si>
    <t>CHARLES</t>
  </si>
  <si>
    <t>DE LEON</t>
  </si>
  <si>
    <t>ALMAGUER</t>
  </si>
  <si>
    <t>ANA LAURA</t>
  </si>
  <si>
    <t>DE LA ROSA</t>
  </si>
  <si>
    <t>MORENO</t>
  </si>
  <si>
    <t>OER140716CCA</t>
  </si>
  <si>
    <t>CAMINO A CORRALES</t>
  </si>
  <si>
    <t>MANUEL TARREGA</t>
  </si>
  <si>
    <t>ANTONIO</t>
  </si>
  <si>
    <t>DE LA TOTRRE</t>
  </si>
  <si>
    <t>IRY910408JZA</t>
  </si>
  <si>
    <t>SAN LUIS POTOSI</t>
  </si>
  <si>
    <t>GUILLERMO</t>
  </si>
  <si>
    <t>BAEZ</t>
  </si>
  <si>
    <t>TAR101209DK1</t>
  </si>
  <si>
    <t>EMILIO PORTES GIL</t>
  </si>
  <si>
    <t>DEL PRADO SUR</t>
  </si>
  <si>
    <t>HUGO RAFAEL</t>
  </si>
  <si>
    <t xml:space="preserve">JIMENEZ </t>
  </si>
  <si>
    <t>RLA1107191G4</t>
  </si>
  <si>
    <t>REFORMA</t>
  </si>
  <si>
    <t>GUILLERMO ARTURO</t>
  </si>
  <si>
    <t>ETB910808F14</t>
  </si>
  <si>
    <t>AYUNTAMIENTO</t>
  </si>
  <si>
    <t xml:space="preserve">RAFAEL </t>
  </si>
  <si>
    <t>TSO991022PB6</t>
  </si>
  <si>
    <t>ALEJANDRO DE RODAS</t>
  </si>
  <si>
    <t>CARLOS ARTURO</t>
  </si>
  <si>
    <t>MARROQUIN</t>
  </si>
  <si>
    <t>ARE811118GF8</t>
  </si>
  <si>
    <t>REYNOSA - MONTERREY</t>
  </si>
  <si>
    <t>FUENTES DEL VALLE</t>
  </si>
  <si>
    <t>SAN JUAN</t>
  </si>
  <si>
    <t>ARE811110209</t>
  </si>
  <si>
    <t>TERCERA</t>
  </si>
  <si>
    <t>MORELOS Y SAN LUIS POTOSI</t>
  </si>
  <si>
    <t>5 OESTE</t>
  </si>
  <si>
    <t>INDEPENDENCIA</t>
  </si>
  <si>
    <t>AZTLAN</t>
  </si>
  <si>
    <t>FRACCIONAMIENTO LAS ALAMEDAS</t>
  </si>
  <si>
    <t>RIO MANTE</t>
  </si>
  <si>
    <t xml:space="preserve">COMPRA DE ARREGLO </t>
  </si>
  <si>
    <t>SANITIZACION</t>
  </si>
  <si>
    <t xml:space="preserve">PAPELERIA PARA EL AREA DE INGRESOS </t>
  </si>
  <si>
    <t>PAGO FLETE</t>
  </si>
  <si>
    <t>MATERIAL</t>
  </si>
  <si>
    <t>MANTELERIA</t>
  </si>
  <si>
    <t>TONERS</t>
  </si>
  <si>
    <t>MAT LIMPIEZA</t>
  </si>
  <si>
    <t>MOBILIARIO</t>
  </si>
  <si>
    <t xml:space="preserve">MATERIAL PARA OFICINA DE PREDIAL Y CATASTRO </t>
  </si>
  <si>
    <t>FORMATOS DE DATOS PERSONALES</t>
  </si>
  <si>
    <t>REFACCIONES PARA TRACTOR</t>
  </si>
  <si>
    <t>MATERIAL DE ALUMBRADO PUBLICO</t>
  </si>
  <si>
    <t>REEMPLAZO DE VIDRIO</t>
  </si>
  <si>
    <t>PINTURA</t>
  </si>
  <si>
    <t>CENTROS DE MESA</t>
  </si>
  <si>
    <t>MATERIAL ELECTRICO</t>
  </si>
  <si>
    <t>HECTOR ADRIAN OLVERA PUENTE</t>
  </si>
  <si>
    <t>ALAN JESUS CASAS RUEDA</t>
  </si>
  <si>
    <t xml:space="preserve">ENERGETICOS NACIONALES SA DE CV </t>
  </si>
  <si>
    <t>SERVICIOS Y PROVEEDORES DE REYNOSA SA DE CV</t>
  </si>
  <si>
    <t>SERCOTAM SA DE CV</t>
  </si>
  <si>
    <t>ADELA LORENIA GONZALEZ REYES</t>
  </si>
  <si>
    <t>ADELA LORENA</t>
  </si>
  <si>
    <t>CARPINTEROS</t>
  </si>
  <si>
    <t>VALLE DEL BRAVO</t>
  </si>
  <si>
    <t>ALAN JESUS</t>
  </si>
  <si>
    <t>CASAS</t>
  </si>
  <si>
    <t>JAMAICA</t>
  </si>
  <si>
    <t xml:space="preserve">GUILIBALDO </t>
  </si>
  <si>
    <t>OLIVARES</t>
  </si>
  <si>
    <t>ENA99025AI7</t>
  </si>
  <si>
    <t>MIGUEL ALEMAN</t>
  </si>
  <si>
    <t>HUINALA</t>
  </si>
  <si>
    <t>APODACA</t>
  </si>
  <si>
    <t>HECTOR ADRIAN</t>
  </si>
  <si>
    <t>OLVERA</t>
  </si>
  <si>
    <t>PUENTE</t>
  </si>
  <si>
    <t>PEDRO J. MENDEZ</t>
  </si>
  <si>
    <t>MISION SANTA FE</t>
  </si>
  <si>
    <t>GABRIELA</t>
  </si>
  <si>
    <t>LEYVA</t>
  </si>
  <si>
    <t>RFT160831B29</t>
  </si>
  <si>
    <t>LAZARO CARDENAS</t>
  </si>
  <si>
    <t>GERMAN</t>
  </si>
  <si>
    <t>SPR1012201Q6</t>
  </si>
  <si>
    <t>URUGUAY</t>
  </si>
  <si>
    <t>P23053</t>
  </si>
  <si>
    <t>P23054</t>
  </si>
  <si>
    <t>P23058</t>
  </si>
  <si>
    <t>P29502</t>
  </si>
  <si>
    <t>P29505</t>
  </si>
  <si>
    <t>P31802</t>
  </si>
  <si>
    <t>P32434</t>
  </si>
  <si>
    <t>P32435</t>
  </si>
  <si>
    <t>P32567</t>
  </si>
  <si>
    <t>P34699</t>
  </si>
  <si>
    <t>P34844</t>
  </si>
  <si>
    <t>P34845</t>
  </si>
  <si>
    <t>P34846</t>
  </si>
  <si>
    <t>P34847</t>
  </si>
  <si>
    <t>P34848</t>
  </si>
  <si>
    <t>P34850</t>
  </si>
  <si>
    <t>P34851</t>
  </si>
  <si>
    <t xml:space="preserve">BOTELLAS DE AGUA 500 ML </t>
  </si>
  <si>
    <t>250 VALLAS</t>
  </si>
  <si>
    <t>BAÑOS PORTATILES</t>
  </si>
  <si>
    <t>RENTA MOBILIARIO PARA REPUVE</t>
  </si>
  <si>
    <t xml:space="preserve">PREMIOS PARA CONVICIO POSADA </t>
  </si>
  <si>
    <t>SERVICIO DE MOTOBOMBA TRAGALODOS</t>
  </si>
  <si>
    <t>SERVICIO DE MOTOBOMBAS TRAGALODOS</t>
  </si>
  <si>
    <t>SERVICIO DE MOTOBOMBA</t>
  </si>
  <si>
    <t>SERVICIO DE MOTOBOMBA TRAGALODOS DIFERENTES SECTORES DE REYNOSA</t>
  </si>
  <si>
    <t>SERVICIO DE MOTOBOMBA TRAGALODOS DIFERENTES SECTORES DE LA CIUDAD DE REYNOSA</t>
  </si>
  <si>
    <t>APOYO PARA EVENTO OKTOBER FEST</t>
  </si>
  <si>
    <t xml:space="preserve">RENTA DE TORO MECANICO </t>
  </si>
  <si>
    <t xml:space="preserve">APOYO CON 8 BAÑOS PORTATILES PARA EVENTO OKTOBER FEST </t>
  </si>
  <si>
    <r>
      <t xml:space="preserve">TIPO DE PROCEDIMIENTO:COMPRA DIRECTA. EL RFC DEL ADJUDICADO SE OMITE EN BASE AL ART. 120 DEL CAPITULO III DE LA INFORMACION CONFIDENCIAL.   EN TABLA No. 340026, Nombre completo o razón social de las cotizaciones consideradas y monto de las mismas, NO SE CONSIDERAN MÁS COTIZACIONES DEBIDO A QUE ES ADJUDICACIÓN DIRECTA. EN LAS CELDAS Área (s) responsable (s) de la ejecución del contrato, Número que identifiquen el contrato, Fecha del contrato, Monto del contrato sin impuestos incluidos, Monto total del contrato con impuestos incluidos, Monto mínimo y Monto máximo HACE MENCIÓN A CONTRATOS Y NO SE REALIZAN CONTRATOS EN ADJUDICACION DIRECTA. EN TABLA No. 340010, Datos de la obra pública y/o servicios relacionados con la misma, HACE REFERENCIA A DATOS DE OBRA PUBLICA PERO NINGUNA FUE OBRA PUBLICA. EN TABLA No. 340023, Datos de los convenios modificatorios de la contratación, HACE REFERENCIA A CONVENIOS MODIFICATORIOS PERO NO SE REALIZARON. EN CELDA Monto total de garantías y/o contragarantías, en caso de que se otorgaran durante el procedimiento, NO APLICAN GARANTIAS. EN CELDA Mecanismos de vigilancia y supervisión contratos, NO SE REALIZARON SUPERVISIONES DE CONTRATOS. EN CELDAS Hipervínculo, en su caso a los informes de avance físico en versión pública, NO SE REALIZARON INFORMES DE AVANCE YA QUE NO ES OBRA PUBLICA. EN CELDAS Hipervínculo a los informes de avance financiero, NO EXISTE HIPERVÍNCULO YA QUE NO SE REALIZA AVANCE FINANCIERO. EN CELDAS Hipervínculo acta de recepción física de trabajos ejecutados u homóloga, NO SE REALIZA DICHA ACTA. En columna Hipervínculo al documento del contrato y anexos, versión pública si así corresponde, NO EXISTE HIPERVINCULO YA QUE NO SE REALIZARON CONTRATOS, ANEXOS Y/O VERSIONES PUBLICAS DE DICHOS DOCUMENTOS. EN CELDAS Hipervínculo acta de recepción física de trabajos ejecutados u homóloga, NO SE REALIZA DICHA ACTA. En la columna Hipervínculo al comunicado de suspensión, rescisión o terminación anticipada del contrato, NO EXISTE HIPERVINCULO YA QUE NO SE REALIZARON COMUNICADOS DE SUSPENSION, RECESION O TERMINACION ANTICIPADA DEL CONTRATO YA QUE ES ADJUDICACION DIRECTA. EN LAS CELDAS, </t>
    </r>
    <r>
      <rPr>
        <sz val="11"/>
        <color indexed="8"/>
        <rFont val="Calibri"/>
        <family val="2"/>
        <scheme val="minor"/>
      </rPr>
      <t>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EL PROVEEDOR NO CUENTA CON DOMICILIO EN EL EXTRANJERO.</t>
    </r>
  </si>
  <si>
    <t>11/10/2022</t>
  </si>
  <si>
    <t>28/11/2022</t>
  </si>
  <si>
    <t>23/12/2022</t>
  </si>
  <si>
    <t>26/12/2022</t>
  </si>
  <si>
    <t>27/12/2022</t>
  </si>
  <si>
    <t>29/12/2022</t>
  </si>
  <si>
    <t>31/12/2022</t>
  </si>
  <si>
    <t>P27582</t>
  </si>
  <si>
    <t>P27583</t>
  </si>
  <si>
    <t>P27584</t>
  </si>
  <si>
    <t>P27586</t>
  </si>
  <si>
    <t>P27587</t>
  </si>
  <si>
    <t>P28496</t>
  </si>
  <si>
    <t>P28498</t>
  </si>
  <si>
    <t>P28501</t>
  </si>
  <si>
    <t>P28504</t>
  </si>
  <si>
    <t>P28506</t>
  </si>
  <si>
    <t>P28508</t>
  </si>
  <si>
    <t>P28509</t>
  </si>
  <si>
    <t>P34843</t>
  </si>
  <si>
    <t>SERVICIO DE MOTOBOMBA TRAGALODOS PARA DRENADO DE CALICHERA COL. ARCOIRIS EN AGUA MARINA Y ESMERALDA</t>
  </si>
  <si>
    <t>SERVICIO DE MOTOBOMBA TRAGALODOS PARA DRENADO DE CALICHERA COL. PEDRO J MENDEZ ENTRE 18 DE MARZO Y VEINTIUNO</t>
  </si>
  <si>
    <t>SERVICIO DE MOTOBOMBA TRAGALODOS PARA DRENADO DE CALICHERA COL. PEDRO J. MENDEZ EN C2 Y FCO SARABIA</t>
  </si>
  <si>
    <t>SERVICIO DE MOTOBOMBA PARA DRENADO DE CALICHERA EN COL. PEDRO J. MENDEZ EN C7 YRUIZ CORTINEZ</t>
  </si>
  <si>
    <t>24/11/2022</t>
  </si>
  <si>
    <t>17/11/2022</t>
  </si>
  <si>
    <t>18/11/2022</t>
  </si>
  <si>
    <t>P22560</t>
  </si>
  <si>
    <t>P22667</t>
  </si>
  <si>
    <t>P22670</t>
  </si>
  <si>
    <t>P22672</t>
  </si>
  <si>
    <t>P22674</t>
  </si>
  <si>
    <t>P22676</t>
  </si>
  <si>
    <t>P22678</t>
  </si>
  <si>
    <t>P22680</t>
  </si>
  <si>
    <t>P22681</t>
  </si>
  <si>
    <t>P22682</t>
  </si>
  <si>
    <t>P22683</t>
  </si>
  <si>
    <t>P22710</t>
  </si>
  <si>
    <t>P22712</t>
  </si>
  <si>
    <t>P22721</t>
  </si>
  <si>
    <t>P22723</t>
  </si>
  <si>
    <t>P22725</t>
  </si>
  <si>
    <t>P22729</t>
  </si>
  <si>
    <t>P22732</t>
  </si>
  <si>
    <t>P22733</t>
  </si>
  <si>
    <t>P22738</t>
  </si>
  <si>
    <t>P22739</t>
  </si>
  <si>
    <t>P22744</t>
  </si>
  <si>
    <t>P22746</t>
  </si>
  <si>
    <t>P22750</t>
  </si>
  <si>
    <t>P22754</t>
  </si>
  <si>
    <t>P22757</t>
  </si>
  <si>
    <t>P22763</t>
  </si>
  <si>
    <t>P22764</t>
  </si>
  <si>
    <t>P22768</t>
  </si>
  <si>
    <t>P22769</t>
  </si>
  <si>
    <t>P22770</t>
  </si>
  <si>
    <t>P22772</t>
  </si>
  <si>
    <t>P22773</t>
  </si>
  <si>
    <t>P22775</t>
  </si>
  <si>
    <t>P22776</t>
  </si>
  <si>
    <t>P22777</t>
  </si>
  <si>
    <t>P22778</t>
  </si>
  <si>
    <t>P22779</t>
  </si>
  <si>
    <t>P22780</t>
  </si>
  <si>
    <t>P22781</t>
  </si>
  <si>
    <t>P22782</t>
  </si>
  <si>
    <t>P22783</t>
  </si>
  <si>
    <t>P22784</t>
  </si>
  <si>
    <t>P22785</t>
  </si>
  <si>
    <t>P22786</t>
  </si>
  <si>
    <t>P22787</t>
  </si>
  <si>
    <t>P22788</t>
  </si>
  <si>
    <t>P22791</t>
  </si>
  <si>
    <t>P22792</t>
  </si>
  <si>
    <t>P22793</t>
  </si>
  <si>
    <t>P22794</t>
  </si>
  <si>
    <t>P22795</t>
  </si>
  <si>
    <t>P22796</t>
  </si>
  <si>
    <t>P22797</t>
  </si>
  <si>
    <t>P22798</t>
  </si>
  <si>
    <t>P22799</t>
  </si>
  <si>
    <t>P22801</t>
  </si>
  <si>
    <t>P22802</t>
  </si>
  <si>
    <t>P22803</t>
  </si>
  <si>
    <t>P22804</t>
  </si>
  <si>
    <t>P22805</t>
  </si>
  <si>
    <t>P22815</t>
  </si>
  <si>
    <t>P22821</t>
  </si>
  <si>
    <t>P22823</t>
  </si>
  <si>
    <t>P22825</t>
  </si>
  <si>
    <t>P22828</t>
  </si>
  <si>
    <t>P22833</t>
  </si>
  <si>
    <t>P22847</t>
  </si>
  <si>
    <t>P22849</t>
  </si>
  <si>
    <t>P22850</t>
  </si>
  <si>
    <t>P22851</t>
  </si>
  <si>
    <t>P22856</t>
  </si>
  <si>
    <t>P22863</t>
  </si>
  <si>
    <t>P22864</t>
  </si>
  <si>
    <t>P22865</t>
  </si>
  <si>
    <t>P22866</t>
  </si>
  <si>
    <t>P22867</t>
  </si>
  <si>
    <t>P22868</t>
  </si>
  <si>
    <t>P22869</t>
  </si>
  <si>
    <t>P22870</t>
  </si>
  <si>
    <t>P22871</t>
  </si>
  <si>
    <t>P22872</t>
  </si>
  <si>
    <t>P22876</t>
  </si>
  <si>
    <t>P22889</t>
  </si>
  <si>
    <t>P22891</t>
  </si>
  <si>
    <t>P22896</t>
  </si>
  <si>
    <t>P22902</t>
  </si>
  <si>
    <t>P22903</t>
  </si>
  <si>
    <t>P22904</t>
  </si>
  <si>
    <t>P22905</t>
  </si>
  <si>
    <t>P22906</t>
  </si>
  <si>
    <t>P22907</t>
  </si>
  <si>
    <t>P22910</t>
  </si>
  <si>
    <t>P22911</t>
  </si>
  <si>
    <t>P22912</t>
  </si>
  <si>
    <t>P22913</t>
  </si>
  <si>
    <t>P22916</t>
  </si>
  <si>
    <t>P22955</t>
  </si>
  <si>
    <t>P22963</t>
  </si>
  <si>
    <t>P22965</t>
  </si>
  <si>
    <t>P22966</t>
  </si>
  <si>
    <t>P22967</t>
  </si>
  <si>
    <t>P22968</t>
  </si>
  <si>
    <t>P22969</t>
  </si>
  <si>
    <t>P22970</t>
  </si>
  <si>
    <t>P22971</t>
  </si>
  <si>
    <t>P22972</t>
  </si>
  <si>
    <t>P22973</t>
  </si>
  <si>
    <t>P22974</t>
  </si>
  <si>
    <t>P22975</t>
  </si>
  <si>
    <t>P22976</t>
  </si>
  <si>
    <t>P22978</t>
  </si>
  <si>
    <t>P22979</t>
  </si>
  <si>
    <t>P22980</t>
  </si>
  <si>
    <t>P22981</t>
  </si>
  <si>
    <t>P22982</t>
  </si>
  <si>
    <t>P22983</t>
  </si>
  <si>
    <t>P22984</t>
  </si>
  <si>
    <t>P22985</t>
  </si>
  <si>
    <t>P22986</t>
  </si>
  <si>
    <t>P22987</t>
  </si>
  <si>
    <t>P22988</t>
  </si>
  <si>
    <t>P22989</t>
  </si>
  <si>
    <t>P22990</t>
  </si>
  <si>
    <t>P22991</t>
  </si>
  <si>
    <t>P22992</t>
  </si>
  <si>
    <t>P22993</t>
  </si>
  <si>
    <t>P22994</t>
  </si>
  <si>
    <t>P22995</t>
  </si>
  <si>
    <t>P23014</t>
  </si>
  <si>
    <t>P23019</t>
  </si>
  <si>
    <t>P23028</t>
  </si>
  <si>
    <t>P23038</t>
  </si>
  <si>
    <t>P23039</t>
  </si>
  <si>
    <t>P23046</t>
  </si>
  <si>
    <t>P23051</t>
  </si>
  <si>
    <t>P23059</t>
  </si>
  <si>
    <t>P23061</t>
  </si>
  <si>
    <t>P23063</t>
  </si>
  <si>
    <t>P23069</t>
  </si>
  <si>
    <t>P23070</t>
  </si>
  <si>
    <t>P23071</t>
  </si>
  <si>
    <t>P23072</t>
  </si>
  <si>
    <t>P23075</t>
  </si>
  <si>
    <t>P23078</t>
  </si>
  <si>
    <t>P23080</t>
  </si>
  <si>
    <t>P23081</t>
  </si>
  <si>
    <t>P23085</t>
  </si>
  <si>
    <t>P23088</t>
  </si>
  <si>
    <t>P23094</t>
  </si>
  <si>
    <t>P23131</t>
  </si>
  <si>
    <t>P23132</t>
  </si>
  <si>
    <t>P23133</t>
  </si>
  <si>
    <t>P23134</t>
  </si>
  <si>
    <t>P23135</t>
  </si>
  <si>
    <t>P23136</t>
  </si>
  <si>
    <t>P23137</t>
  </si>
  <si>
    <t>P23138</t>
  </si>
  <si>
    <t>P23140</t>
  </si>
  <si>
    <t>P23142</t>
  </si>
  <si>
    <t>P23144</t>
  </si>
  <si>
    <t>P23146</t>
  </si>
  <si>
    <t>P23147</t>
  </si>
  <si>
    <t>P23148</t>
  </si>
  <si>
    <t>P23149</t>
  </si>
  <si>
    <t>P23150</t>
  </si>
  <si>
    <t>P23151</t>
  </si>
  <si>
    <t>P23152</t>
  </si>
  <si>
    <t>P23162</t>
  </si>
  <si>
    <t>P23164</t>
  </si>
  <si>
    <t>P23167</t>
  </si>
  <si>
    <t>P23168</t>
  </si>
  <si>
    <t>P23169</t>
  </si>
  <si>
    <t>P23170</t>
  </si>
  <si>
    <t>P23172</t>
  </si>
  <si>
    <t>P23174</t>
  </si>
  <si>
    <t>P23176</t>
  </si>
  <si>
    <t>P23177</t>
  </si>
  <si>
    <t>P23178</t>
  </si>
  <si>
    <t>P23179</t>
  </si>
  <si>
    <t>P23180</t>
  </si>
  <si>
    <t>P23181</t>
  </si>
  <si>
    <t>P23183</t>
  </si>
  <si>
    <t>P23184</t>
  </si>
  <si>
    <t>P23186</t>
  </si>
  <si>
    <t>P23187</t>
  </si>
  <si>
    <t>P23188</t>
  </si>
  <si>
    <t>P23190</t>
  </si>
  <si>
    <t>P23191</t>
  </si>
  <si>
    <t>P23194</t>
  </si>
  <si>
    <t>P23195</t>
  </si>
  <si>
    <t>P23196</t>
  </si>
  <si>
    <t>P23197</t>
  </si>
  <si>
    <t>P23198</t>
  </si>
  <si>
    <t>P23199</t>
  </si>
  <si>
    <t>P23200</t>
  </si>
  <si>
    <t>P23201</t>
  </si>
  <si>
    <t>P23202</t>
  </si>
  <si>
    <t>P23203</t>
  </si>
  <si>
    <t>P23204</t>
  </si>
  <si>
    <t>P23205</t>
  </si>
  <si>
    <t>P23206</t>
  </si>
  <si>
    <t>P23207</t>
  </si>
  <si>
    <t>P23208</t>
  </si>
  <si>
    <t>P23209</t>
  </si>
  <si>
    <t>P23210</t>
  </si>
  <si>
    <t>P23211</t>
  </si>
  <si>
    <t>P23212</t>
  </si>
  <si>
    <t>P23213</t>
  </si>
  <si>
    <t>P23214</t>
  </si>
  <si>
    <t>P23215</t>
  </si>
  <si>
    <t>P23216</t>
  </si>
  <si>
    <t>P23217</t>
  </si>
  <si>
    <t>P23218</t>
  </si>
  <si>
    <t>P23219</t>
  </si>
  <si>
    <t>P23220</t>
  </si>
  <si>
    <t>P23222</t>
  </si>
  <si>
    <t>P23224</t>
  </si>
  <si>
    <t>P23226</t>
  </si>
  <si>
    <t>P23227</t>
  </si>
  <si>
    <t>P23228</t>
  </si>
  <si>
    <t>P23229</t>
  </si>
  <si>
    <t>P23230</t>
  </si>
  <si>
    <t>P23231</t>
  </si>
  <si>
    <t>P23232</t>
  </si>
  <si>
    <t>P23233</t>
  </si>
  <si>
    <t>P23234</t>
  </si>
  <si>
    <t>P23235</t>
  </si>
  <si>
    <t>P23236</t>
  </si>
  <si>
    <t>P23237</t>
  </si>
  <si>
    <t>P23238</t>
  </si>
  <si>
    <t>P23239</t>
  </si>
  <si>
    <t>P23240</t>
  </si>
  <si>
    <t>P23241</t>
  </si>
  <si>
    <t>P23242</t>
  </si>
  <si>
    <t>P23243</t>
  </si>
  <si>
    <t>P23244</t>
  </si>
  <si>
    <t>P23245</t>
  </si>
  <si>
    <t>P23246</t>
  </si>
  <si>
    <t>P23247</t>
  </si>
  <si>
    <t>P23248</t>
  </si>
  <si>
    <t>P23249</t>
  </si>
  <si>
    <t>P23250</t>
  </si>
  <si>
    <t>P23251</t>
  </si>
  <si>
    <t>P23252</t>
  </si>
  <si>
    <t>P23253</t>
  </si>
  <si>
    <t>P23254</t>
  </si>
  <si>
    <t>P23255</t>
  </si>
  <si>
    <t>P23256</t>
  </si>
  <si>
    <t>P23257</t>
  </si>
  <si>
    <t>P23258</t>
  </si>
  <si>
    <t>P23264</t>
  </si>
  <si>
    <t>P23265</t>
  </si>
  <si>
    <t>P23266</t>
  </si>
  <si>
    <t>P23267</t>
  </si>
  <si>
    <t>P23269</t>
  </si>
  <si>
    <t>P23273</t>
  </si>
  <si>
    <t>P23279</t>
  </si>
  <si>
    <t>P23290</t>
  </si>
  <si>
    <t>P23313</t>
  </si>
  <si>
    <t>P23319</t>
  </si>
  <si>
    <t>P23320</t>
  </si>
  <si>
    <t>P23337</t>
  </si>
  <si>
    <t>P23338</t>
  </si>
  <si>
    <t>P23339</t>
  </si>
  <si>
    <t>P23347</t>
  </si>
  <si>
    <t>P23357</t>
  </si>
  <si>
    <t>P23363</t>
  </si>
  <si>
    <t>P23366</t>
  </si>
  <si>
    <t>P23369</t>
  </si>
  <si>
    <t>P23371</t>
  </si>
  <si>
    <t>P23373</t>
  </si>
  <si>
    <t>P23376</t>
  </si>
  <si>
    <t>P23377</t>
  </si>
  <si>
    <t>P23378</t>
  </si>
  <si>
    <t>P23379</t>
  </si>
  <si>
    <t>P23380</t>
  </si>
  <si>
    <t>P23381</t>
  </si>
  <si>
    <t>P23382</t>
  </si>
  <si>
    <t>P23384</t>
  </si>
  <si>
    <t>P23385</t>
  </si>
  <si>
    <t>P23386</t>
  </si>
  <si>
    <t>P23387</t>
  </si>
  <si>
    <t>P23388</t>
  </si>
  <si>
    <t>P23389</t>
  </si>
  <si>
    <t>P23390</t>
  </si>
  <si>
    <t>P23391</t>
  </si>
  <si>
    <t>P23392</t>
  </si>
  <si>
    <t>P23393</t>
  </si>
  <si>
    <t>P23394</t>
  </si>
  <si>
    <t>P23395</t>
  </si>
  <si>
    <t>P23396</t>
  </si>
  <si>
    <t>P23397</t>
  </si>
  <si>
    <t>P23398</t>
  </si>
  <si>
    <t>P23399</t>
  </si>
  <si>
    <t>P23401</t>
  </si>
  <si>
    <t>P23406</t>
  </si>
  <si>
    <t>P23407</t>
  </si>
  <si>
    <t>P23408</t>
  </si>
  <si>
    <t>P23409</t>
  </si>
  <si>
    <t>P23410</t>
  </si>
  <si>
    <t>P23411</t>
  </si>
  <si>
    <t>P23412</t>
  </si>
  <si>
    <t>P23413</t>
  </si>
  <si>
    <t>P23414</t>
  </si>
  <si>
    <t>P23415</t>
  </si>
  <si>
    <t>P23416</t>
  </si>
  <si>
    <t>P23417</t>
  </si>
  <si>
    <t>P23418</t>
  </si>
  <si>
    <t>P23421</t>
  </si>
  <si>
    <t>P23422</t>
  </si>
  <si>
    <t>P23423</t>
  </si>
  <si>
    <t>P23424</t>
  </si>
  <si>
    <t>P23425</t>
  </si>
  <si>
    <t>P23426</t>
  </si>
  <si>
    <t>P23427</t>
  </si>
  <si>
    <t>P23428</t>
  </si>
  <si>
    <t>P23429</t>
  </si>
  <si>
    <t>P23430</t>
  </si>
  <si>
    <t>P23431</t>
  </si>
  <si>
    <t>P23432</t>
  </si>
  <si>
    <t>P23433</t>
  </si>
  <si>
    <t>P23434</t>
  </si>
  <si>
    <t>P23435</t>
  </si>
  <si>
    <t>P23436</t>
  </si>
  <si>
    <t>P23437</t>
  </si>
  <si>
    <t>P23438</t>
  </si>
  <si>
    <t>P23439</t>
  </si>
  <si>
    <t>P23440</t>
  </si>
  <si>
    <t>P23441</t>
  </si>
  <si>
    <t>P23443</t>
  </si>
  <si>
    <t>P23444</t>
  </si>
  <si>
    <t>P23446</t>
  </si>
  <si>
    <t>P23447</t>
  </si>
  <si>
    <t>P23449</t>
  </si>
  <si>
    <t>P23450</t>
  </si>
  <si>
    <t>P23452</t>
  </si>
  <si>
    <t>P23453</t>
  </si>
  <si>
    <t>P23461</t>
  </si>
  <si>
    <t>P23463</t>
  </si>
  <si>
    <t>P23464</t>
  </si>
  <si>
    <t>P23465</t>
  </si>
  <si>
    <t>P23466</t>
  </si>
  <si>
    <t>P23467</t>
  </si>
  <si>
    <t>P23470</t>
  </si>
  <si>
    <t>P23476</t>
  </si>
  <si>
    <t>P23477</t>
  </si>
  <si>
    <t>P23478</t>
  </si>
  <si>
    <t>P23479</t>
  </si>
  <si>
    <t>P23480</t>
  </si>
  <si>
    <t>P23481</t>
  </si>
  <si>
    <t>P23482</t>
  </si>
  <si>
    <t>P23483</t>
  </si>
  <si>
    <t>P23484</t>
  </si>
  <si>
    <t>P23486</t>
  </si>
  <si>
    <t>P23487</t>
  </si>
  <si>
    <t>P23488</t>
  </si>
  <si>
    <t>P23489</t>
  </si>
  <si>
    <t>P23490</t>
  </si>
  <si>
    <t>P23491</t>
  </si>
  <si>
    <t>P23492</t>
  </si>
  <si>
    <t>P23493</t>
  </si>
  <si>
    <t>P23494</t>
  </si>
  <si>
    <t>P23495</t>
  </si>
  <si>
    <t>P23496</t>
  </si>
  <si>
    <t>P23497</t>
  </si>
  <si>
    <t>P23498</t>
  </si>
  <si>
    <t>P23499</t>
  </si>
  <si>
    <t>P23500</t>
  </si>
  <si>
    <t>P23505</t>
  </si>
  <si>
    <t>P23506</t>
  </si>
  <si>
    <t>P23507</t>
  </si>
  <si>
    <t>P23508</t>
  </si>
  <si>
    <t>P23510</t>
  </si>
  <si>
    <t>P23511</t>
  </si>
  <si>
    <t>P23512</t>
  </si>
  <si>
    <t>P23513</t>
  </si>
  <si>
    <t>P23514</t>
  </si>
  <si>
    <t>P23515</t>
  </si>
  <si>
    <t>P23516</t>
  </si>
  <si>
    <t>P23518</t>
  </si>
  <si>
    <t>P23519</t>
  </si>
  <si>
    <t>P23520</t>
  </si>
  <si>
    <t>P23521</t>
  </si>
  <si>
    <t>P23522</t>
  </si>
  <si>
    <t>P23523</t>
  </si>
  <si>
    <t>P23524</t>
  </si>
  <si>
    <t>P23525</t>
  </si>
  <si>
    <t>P23526</t>
  </si>
  <si>
    <t>P23527</t>
  </si>
  <si>
    <t>P23528</t>
  </si>
  <si>
    <t>P23529</t>
  </si>
  <si>
    <t>P23530</t>
  </si>
  <si>
    <t>P23531</t>
  </si>
  <si>
    <t>P23532</t>
  </si>
  <si>
    <t>P23533</t>
  </si>
  <si>
    <t>P23534</t>
  </si>
  <si>
    <t>P23535</t>
  </si>
  <si>
    <t>P23537</t>
  </si>
  <si>
    <t>P23538</t>
  </si>
  <si>
    <t>P23539</t>
  </si>
  <si>
    <t>P23540</t>
  </si>
  <si>
    <t>P23541</t>
  </si>
  <si>
    <t>P23542</t>
  </si>
  <si>
    <t>P23543</t>
  </si>
  <si>
    <t>P23544</t>
  </si>
  <si>
    <t>P23545</t>
  </si>
  <si>
    <t>P23546</t>
  </si>
  <si>
    <t>P23547</t>
  </si>
  <si>
    <t>P23548</t>
  </si>
  <si>
    <t>P23549</t>
  </si>
  <si>
    <t>P23550</t>
  </si>
  <si>
    <t>P23551</t>
  </si>
  <si>
    <t>P23552</t>
  </si>
  <si>
    <t>P23553</t>
  </si>
  <si>
    <t>P23554</t>
  </si>
  <si>
    <t>P23555</t>
  </si>
  <si>
    <t>P23556</t>
  </si>
  <si>
    <t>P23557</t>
  </si>
  <si>
    <t>P23558</t>
  </si>
  <si>
    <t>P23559</t>
  </si>
  <si>
    <t>P23560</t>
  </si>
  <si>
    <t>P23561</t>
  </si>
  <si>
    <t>P23562</t>
  </si>
  <si>
    <t>P23563</t>
  </si>
  <si>
    <t>P23564</t>
  </si>
  <si>
    <t>P23565</t>
  </si>
  <si>
    <t>P23566</t>
  </si>
  <si>
    <t>P23567</t>
  </si>
  <si>
    <t>P23568</t>
  </si>
  <si>
    <t>P23569</t>
  </si>
  <si>
    <t>P23570</t>
  </si>
  <si>
    <t>P23571</t>
  </si>
  <si>
    <t>P23572</t>
  </si>
  <si>
    <t>P23573</t>
  </si>
  <si>
    <t>P23601</t>
  </si>
  <si>
    <t>P23671</t>
  </si>
  <si>
    <t>P23674</t>
  </si>
  <si>
    <t>P23678</t>
  </si>
  <si>
    <t>P23680</t>
  </si>
  <si>
    <t>P23681</t>
  </si>
  <si>
    <t>P23682</t>
  </si>
  <si>
    <t>P23683</t>
  </si>
  <si>
    <t>P23686</t>
  </si>
  <si>
    <t>P23687</t>
  </si>
  <si>
    <t>P23688</t>
  </si>
  <si>
    <t>P23689</t>
  </si>
  <si>
    <t>P23691</t>
  </si>
  <si>
    <t>P23693</t>
  </si>
  <si>
    <t>P23695</t>
  </si>
  <si>
    <t>P23696</t>
  </si>
  <si>
    <t>P23697</t>
  </si>
  <si>
    <t>P23698</t>
  </si>
  <si>
    <t>P23699</t>
  </si>
  <si>
    <t>P23700</t>
  </si>
  <si>
    <t>P23701</t>
  </si>
  <si>
    <t>P23702</t>
  </si>
  <si>
    <t>P23703</t>
  </si>
  <si>
    <t>P23704</t>
  </si>
  <si>
    <t>P23716</t>
  </si>
  <si>
    <t>P23721</t>
  </si>
  <si>
    <t>P23723</t>
  </si>
  <si>
    <t>P23725</t>
  </si>
  <si>
    <t>P23752</t>
  </si>
  <si>
    <t>P23753</t>
  </si>
  <si>
    <t>P23754</t>
  </si>
  <si>
    <t>P23755</t>
  </si>
  <si>
    <t>P23756</t>
  </si>
  <si>
    <t>P23757</t>
  </si>
  <si>
    <t>P23758</t>
  </si>
  <si>
    <t>P23759</t>
  </si>
  <si>
    <t>P23760</t>
  </si>
  <si>
    <t>P23761</t>
  </si>
  <si>
    <t>P23762</t>
  </si>
  <si>
    <t>P23763</t>
  </si>
  <si>
    <t>P23764</t>
  </si>
  <si>
    <t>P23765</t>
  </si>
  <si>
    <t>P23766</t>
  </si>
  <si>
    <t>P23767</t>
  </si>
  <si>
    <t>P23768</t>
  </si>
  <si>
    <t>P23769</t>
  </si>
  <si>
    <t>P23770</t>
  </si>
  <si>
    <t>P23771</t>
  </si>
  <si>
    <t>P23772</t>
  </si>
  <si>
    <t>P23773</t>
  </si>
  <si>
    <t>P23774</t>
  </si>
  <si>
    <t>P23775</t>
  </si>
  <si>
    <t>P23776</t>
  </si>
  <si>
    <t>P23777</t>
  </si>
  <si>
    <t>P23779</t>
  </si>
  <si>
    <t>P23780</t>
  </si>
  <si>
    <t>P23783</t>
  </si>
  <si>
    <t>P23784</t>
  </si>
  <si>
    <t>P23785</t>
  </si>
  <si>
    <t>P23786</t>
  </si>
  <si>
    <t>P23788</t>
  </si>
  <si>
    <t>P23789</t>
  </si>
  <si>
    <t>P23790</t>
  </si>
  <si>
    <t>P23791</t>
  </si>
  <si>
    <t>P23792</t>
  </si>
  <si>
    <t>P23793</t>
  </si>
  <si>
    <t>P23794</t>
  </si>
  <si>
    <t>P23795</t>
  </si>
  <si>
    <t>P23796</t>
  </si>
  <si>
    <t>P23797</t>
  </si>
  <si>
    <t>P23798</t>
  </si>
  <si>
    <t>P23799</t>
  </si>
  <si>
    <t>P23800</t>
  </si>
  <si>
    <t>P23801</t>
  </si>
  <si>
    <t>P23802</t>
  </si>
  <si>
    <t>P23803</t>
  </si>
  <si>
    <t>P23806</t>
  </si>
  <si>
    <t>P23810</t>
  </si>
  <si>
    <t>P23814</t>
  </si>
  <si>
    <t>P23815</t>
  </si>
  <si>
    <t>P23816</t>
  </si>
  <si>
    <t>P23817</t>
  </si>
  <si>
    <t>P23818</t>
  </si>
  <si>
    <t>P23819</t>
  </si>
  <si>
    <t>P23820</t>
  </si>
  <si>
    <t>P23821</t>
  </si>
  <si>
    <t>P23822</t>
  </si>
  <si>
    <t>P23823</t>
  </si>
  <si>
    <t>P23826</t>
  </si>
  <si>
    <t>P23829</t>
  </si>
  <si>
    <t>P23831</t>
  </si>
  <si>
    <t>P23836</t>
  </si>
  <si>
    <t>P23843</t>
  </si>
  <si>
    <t>P23844</t>
  </si>
  <si>
    <t>P23846</t>
  </si>
  <si>
    <t>P23847</t>
  </si>
  <si>
    <t>P23850</t>
  </si>
  <si>
    <t>P23851</t>
  </si>
  <si>
    <t>P23852</t>
  </si>
  <si>
    <t>P23853</t>
  </si>
  <si>
    <t>P23854</t>
  </si>
  <si>
    <t>P23855</t>
  </si>
  <si>
    <t>P23856</t>
  </si>
  <si>
    <t>P23858</t>
  </si>
  <si>
    <t>P23859</t>
  </si>
  <si>
    <t>P23860</t>
  </si>
  <si>
    <t>P23863</t>
  </si>
  <si>
    <t>P23865</t>
  </si>
  <si>
    <t>P23867</t>
  </si>
  <si>
    <t>P23871</t>
  </si>
  <si>
    <t>P23873</t>
  </si>
  <si>
    <t>P23879</t>
  </si>
  <si>
    <t>P23947</t>
  </si>
  <si>
    <t>P23953</t>
  </si>
  <si>
    <t>P23954</t>
  </si>
  <si>
    <t>P23955</t>
  </si>
  <si>
    <t>P23956</t>
  </si>
  <si>
    <t>P23957</t>
  </si>
  <si>
    <t>P23958</t>
  </si>
  <si>
    <t>P23959</t>
  </si>
  <si>
    <t>P23960</t>
  </si>
  <si>
    <t>P23961</t>
  </si>
  <si>
    <t>P23962</t>
  </si>
  <si>
    <t>P23963</t>
  </si>
  <si>
    <t>P23965</t>
  </si>
  <si>
    <t>P23966</t>
  </si>
  <si>
    <t>P23967</t>
  </si>
  <si>
    <t>P23968</t>
  </si>
  <si>
    <t>P23969</t>
  </si>
  <si>
    <t>P24011</t>
  </si>
  <si>
    <t>P24014</t>
  </si>
  <si>
    <t>P24015</t>
  </si>
  <si>
    <t>P24017</t>
  </si>
  <si>
    <t>P24018</t>
  </si>
  <si>
    <t>P24019</t>
  </si>
  <si>
    <t>P24020</t>
  </si>
  <si>
    <t>P24021</t>
  </si>
  <si>
    <t>P24023</t>
  </si>
  <si>
    <t>P24024</t>
  </si>
  <si>
    <t>P24038</t>
  </si>
  <si>
    <t>P24039</t>
  </si>
  <si>
    <t>P24040</t>
  </si>
  <si>
    <t>P24041</t>
  </si>
  <si>
    <t>P24042</t>
  </si>
  <si>
    <t>P24043</t>
  </si>
  <si>
    <t>P24044</t>
  </si>
  <si>
    <t>P24045</t>
  </si>
  <si>
    <t>P24051</t>
  </si>
  <si>
    <t>P24052</t>
  </si>
  <si>
    <t>P24057</t>
  </si>
  <si>
    <t>P24058</t>
  </si>
  <si>
    <t>P24059</t>
  </si>
  <si>
    <t>P24060</t>
  </si>
  <si>
    <t>P24061</t>
  </si>
  <si>
    <t>P24063</t>
  </si>
  <si>
    <t>P24064</t>
  </si>
  <si>
    <t>P24069</t>
  </si>
  <si>
    <t>P24072</t>
  </si>
  <si>
    <t>P24077</t>
  </si>
  <si>
    <t>P24078</t>
  </si>
  <si>
    <t>P24079</t>
  </si>
  <si>
    <t>P24080</t>
  </si>
  <si>
    <t>P24084</t>
  </si>
  <si>
    <t>P24087</t>
  </si>
  <si>
    <t>P24092</t>
  </si>
  <si>
    <t>P24093</t>
  </si>
  <si>
    <t>P24094</t>
  </si>
  <si>
    <t>P24095</t>
  </si>
  <si>
    <t>P24097</t>
  </si>
  <si>
    <t>P24101</t>
  </si>
  <si>
    <t>P24107</t>
  </si>
  <si>
    <t>P24108</t>
  </si>
  <si>
    <t>P24109</t>
  </si>
  <si>
    <t>P24110</t>
  </si>
  <si>
    <t>P24111</t>
  </si>
  <si>
    <t>P24112</t>
  </si>
  <si>
    <t>P24113</t>
  </si>
  <si>
    <t>P24114</t>
  </si>
  <si>
    <t>P24115</t>
  </si>
  <si>
    <t>P24116</t>
  </si>
  <si>
    <t>P24117</t>
  </si>
  <si>
    <t>P24118</t>
  </si>
  <si>
    <t>P24119</t>
  </si>
  <si>
    <t>P24120</t>
  </si>
  <si>
    <t>P24122</t>
  </si>
  <si>
    <t>P24123</t>
  </si>
  <si>
    <t>P24124</t>
  </si>
  <si>
    <t>P24125</t>
  </si>
  <si>
    <t>P24126</t>
  </si>
  <si>
    <t>P24127</t>
  </si>
  <si>
    <t>P24128</t>
  </si>
  <si>
    <t>P24129</t>
  </si>
  <si>
    <t>P24130</t>
  </si>
  <si>
    <t>P24131</t>
  </si>
  <si>
    <t>P24132</t>
  </si>
  <si>
    <t>P24134</t>
  </si>
  <si>
    <t>P24135</t>
  </si>
  <si>
    <t>P24136</t>
  </si>
  <si>
    <t>P24137</t>
  </si>
  <si>
    <t>P24138</t>
  </si>
  <si>
    <t>P24139</t>
  </si>
  <si>
    <t>P24140</t>
  </si>
  <si>
    <t>P24141</t>
  </si>
  <si>
    <t>P24143</t>
  </si>
  <si>
    <t>P24144</t>
  </si>
  <si>
    <t>P24145</t>
  </si>
  <si>
    <t>P24146</t>
  </si>
  <si>
    <t>P24147</t>
  </si>
  <si>
    <t>P24148</t>
  </si>
  <si>
    <t>P24149</t>
  </si>
  <si>
    <t>P24150</t>
  </si>
  <si>
    <t>P24151</t>
  </si>
  <si>
    <t>P24152</t>
  </si>
  <si>
    <t>P24154</t>
  </si>
  <si>
    <t>P24155</t>
  </si>
  <si>
    <t>P24156</t>
  </si>
  <si>
    <t>P24157</t>
  </si>
  <si>
    <t>P24158</t>
  </si>
  <si>
    <t>P24159</t>
  </si>
  <si>
    <t>P24160</t>
  </si>
  <si>
    <t>P24161</t>
  </si>
  <si>
    <t>P24162</t>
  </si>
  <si>
    <t>P24163</t>
  </si>
  <si>
    <t>P24164</t>
  </si>
  <si>
    <t>P24165</t>
  </si>
  <si>
    <t>P24166</t>
  </si>
  <si>
    <t>P24167</t>
  </si>
  <si>
    <t>P24168</t>
  </si>
  <si>
    <t>P24169</t>
  </si>
  <si>
    <t>P24170</t>
  </si>
  <si>
    <t>P24171</t>
  </si>
  <si>
    <t>P24173</t>
  </si>
  <si>
    <t>P24175</t>
  </si>
  <si>
    <t>P24176</t>
  </si>
  <si>
    <t>P24177</t>
  </si>
  <si>
    <t>P24178</t>
  </si>
  <si>
    <t>P24179</t>
  </si>
  <si>
    <t>P24180</t>
  </si>
  <si>
    <t>P24181</t>
  </si>
  <si>
    <t>P24182</t>
  </si>
  <si>
    <t>P24183</t>
  </si>
  <si>
    <t>P24184</t>
  </si>
  <si>
    <t>P24186</t>
  </si>
  <si>
    <t>P24188</t>
  </si>
  <si>
    <t>P24190</t>
  </si>
  <si>
    <t>P24191</t>
  </si>
  <si>
    <t>P24192</t>
  </si>
  <si>
    <t>P24194</t>
  </si>
  <si>
    <t>P24196</t>
  </si>
  <si>
    <t>P24216</t>
  </si>
  <si>
    <t>P24218</t>
  </si>
  <si>
    <t>P24220</t>
  </si>
  <si>
    <t>P24222</t>
  </si>
  <si>
    <t>P24229</t>
  </si>
  <si>
    <t>P24242</t>
  </si>
  <si>
    <t>P24248</t>
  </si>
  <si>
    <t>P24293</t>
  </si>
  <si>
    <t>P24295</t>
  </si>
  <si>
    <t>P24297</t>
  </si>
  <si>
    <t>P24298</t>
  </si>
  <si>
    <t>P24301</t>
  </si>
  <si>
    <t>P24302</t>
  </si>
  <si>
    <t>P24303</t>
  </si>
  <si>
    <t>P24304</t>
  </si>
  <si>
    <t>P24305</t>
  </si>
  <si>
    <t>P24306</t>
  </si>
  <si>
    <t>P24307</t>
  </si>
  <si>
    <t>P24308</t>
  </si>
  <si>
    <t>P24309</t>
  </si>
  <si>
    <t>P24310</t>
  </si>
  <si>
    <t>P24311</t>
  </si>
  <si>
    <t>P24312</t>
  </si>
  <si>
    <t>P24313</t>
  </si>
  <si>
    <t>P24314</t>
  </si>
  <si>
    <t>P24315</t>
  </si>
  <si>
    <t>P24316</t>
  </si>
  <si>
    <t>P24317</t>
  </si>
  <si>
    <t>P24318</t>
  </si>
  <si>
    <t>P24319</t>
  </si>
  <si>
    <t>P24322</t>
  </si>
  <si>
    <t>P24323</t>
  </si>
  <si>
    <t>P24324</t>
  </si>
  <si>
    <t>P24325</t>
  </si>
  <si>
    <t>P24326</t>
  </si>
  <si>
    <t>P24328</t>
  </si>
  <si>
    <t>P24330</t>
  </si>
  <si>
    <t>P24331</t>
  </si>
  <si>
    <t>P24332</t>
  </si>
  <si>
    <t>P24333</t>
  </si>
  <si>
    <t>P24334</t>
  </si>
  <si>
    <t>P24335</t>
  </si>
  <si>
    <t>P24336</t>
  </si>
  <si>
    <t>P24337</t>
  </si>
  <si>
    <t>P24338</t>
  </si>
  <si>
    <t>P24340</t>
  </si>
  <si>
    <t>P24341</t>
  </si>
  <si>
    <t>P24342</t>
  </si>
  <si>
    <t>P24343</t>
  </si>
  <si>
    <t>P24344</t>
  </si>
  <si>
    <t>P24345</t>
  </si>
  <si>
    <t>P24346</t>
  </si>
  <si>
    <t>P24347</t>
  </si>
  <si>
    <t>P24348</t>
  </si>
  <si>
    <t>P24349</t>
  </si>
  <si>
    <t>P24360</t>
  </si>
  <si>
    <t>P24361</t>
  </si>
  <si>
    <t>P24362</t>
  </si>
  <si>
    <t>P24363</t>
  </si>
  <si>
    <t>P24364</t>
  </si>
  <si>
    <t>P24365</t>
  </si>
  <si>
    <t>P24366</t>
  </si>
  <si>
    <t>P24367</t>
  </si>
  <si>
    <t>P24368</t>
  </si>
  <si>
    <t>P24369</t>
  </si>
  <si>
    <t>P24370</t>
  </si>
  <si>
    <t>P24371</t>
  </si>
  <si>
    <t>P24372</t>
  </si>
  <si>
    <t>P24373</t>
  </si>
  <si>
    <t>P24374</t>
  </si>
  <si>
    <t>P24375</t>
  </si>
  <si>
    <t>P24376</t>
  </si>
  <si>
    <t>P24377</t>
  </si>
  <si>
    <t>P24378</t>
  </si>
  <si>
    <t>P24379</t>
  </si>
  <si>
    <t>P24380</t>
  </si>
  <si>
    <t>P24381</t>
  </si>
  <si>
    <t>P24382</t>
  </si>
  <si>
    <t>P24383</t>
  </si>
  <si>
    <t>P24384</t>
  </si>
  <si>
    <t>P24385</t>
  </si>
  <si>
    <t>P24386</t>
  </si>
  <si>
    <t>P24387</t>
  </si>
  <si>
    <t>P24388</t>
  </si>
  <si>
    <t>P24389</t>
  </si>
  <si>
    <t>P24390</t>
  </si>
  <si>
    <t>P24392</t>
  </si>
  <si>
    <t>P24393</t>
  </si>
  <si>
    <t>P24394</t>
  </si>
  <si>
    <t>P24395</t>
  </si>
  <si>
    <t>P24396</t>
  </si>
  <si>
    <t>P24397</t>
  </si>
  <si>
    <t>P24398</t>
  </si>
  <si>
    <t>P24399</t>
  </si>
  <si>
    <t>P24400</t>
  </si>
  <si>
    <t>P24401</t>
  </si>
  <si>
    <t>P24402</t>
  </si>
  <si>
    <t>P24403</t>
  </si>
  <si>
    <t>P24404</t>
  </si>
  <si>
    <t>P24405</t>
  </si>
  <si>
    <t>P24406</t>
  </si>
  <si>
    <t>P24408</t>
  </si>
  <si>
    <t>P24409</t>
  </si>
  <si>
    <t>P24410</t>
  </si>
  <si>
    <t>P24411</t>
  </si>
  <si>
    <t>P24412</t>
  </si>
  <si>
    <t>P24413</t>
  </si>
  <si>
    <t>P24414</t>
  </si>
  <si>
    <t>P24415</t>
  </si>
  <si>
    <t>P24416</t>
  </si>
  <si>
    <t>P24417</t>
  </si>
  <si>
    <t>P24418</t>
  </si>
  <si>
    <t>P24419</t>
  </si>
  <si>
    <t>P24420</t>
  </si>
  <si>
    <t>P24421</t>
  </si>
  <si>
    <t>P24422</t>
  </si>
  <si>
    <t>P24423</t>
  </si>
  <si>
    <t>P24424</t>
  </si>
  <si>
    <t>P24425</t>
  </si>
  <si>
    <t>P24426</t>
  </si>
  <si>
    <t>P24427</t>
  </si>
  <si>
    <t>P24428</t>
  </si>
  <si>
    <t>P24429</t>
  </si>
  <si>
    <t>P24430</t>
  </si>
  <si>
    <t>P24431</t>
  </si>
  <si>
    <t>P24433</t>
  </si>
  <si>
    <t>P24434</t>
  </si>
  <si>
    <t>P24435</t>
  </si>
  <si>
    <t>P24436</t>
  </si>
  <si>
    <t>P24437</t>
  </si>
  <si>
    <t>P24438</t>
  </si>
  <si>
    <t>P24439</t>
  </si>
  <si>
    <t>P24440</t>
  </si>
  <si>
    <t>P24441</t>
  </si>
  <si>
    <t>P24442</t>
  </si>
  <si>
    <t>P24443</t>
  </si>
  <si>
    <t>P24444</t>
  </si>
  <si>
    <t>P24445</t>
  </si>
  <si>
    <t>P24446</t>
  </si>
  <si>
    <t>P24447</t>
  </si>
  <si>
    <t>P24448</t>
  </si>
  <si>
    <t>P24449</t>
  </si>
  <si>
    <t>P24450</t>
  </si>
  <si>
    <t>P24451</t>
  </si>
  <si>
    <t>P24452</t>
  </si>
  <si>
    <t>P24453</t>
  </si>
  <si>
    <t>P24454</t>
  </si>
  <si>
    <t>P24455</t>
  </si>
  <si>
    <t>P24456</t>
  </si>
  <si>
    <t>P24457</t>
  </si>
  <si>
    <t>P24458</t>
  </si>
  <si>
    <t>P24460</t>
  </si>
  <si>
    <t>P24461</t>
  </si>
  <si>
    <t>P24462</t>
  </si>
  <si>
    <t>P24463</t>
  </si>
  <si>
    <t>P24464</t>
  </si>
  <si>
    <t>P24465</t>
  </si>
  <si>
    <t>P24466</t>
  </si>
  <si>
    <t>P24467</t>
  </si>
  <si>
    <t>P24468</t>
  </si>
  <si>
    <t>P24469</t>
  </si>
  <si>
    <t>P24470</t>
  </si>
  <si>
    <t>P24478</t>
  </si>
  <si>
    <t>P24480</t>
  </si>
  <si>
    <t>P24481</t>
  </si>
  <si>
    <t>P24483</t>
  </si>
  <si>
    <t>P24498</t>
  </si>
  <si>
    <t>P24515</t>
  </si>
  <si>
    <t>P24517</t>
  </si>
  <si>
    <t>P24523</t>
  </si>
  <si>
    <t>P24525</t>
  </si>
  <si>
    <t>P24528</t>
  </si>
  <si>
    <t>P24530</t>
  </si>
  <si>
    <t>P24532</t>
  </si>
  <si>
    <t>P24536</t>
  </si>
  <si>
    <t>P24541</t>
  </si>
  <si>
    <t>P24574</t>
  </si>
  <si>
    <t>P24629</t>
  </si>
  <si>
    <t>P24782</t>
  </si>
  <si>
    <t>P24825</t>
  </si>
  <si>
    <t>P24828</t>
  </si>
  <si>
    <t>P24832</t>
  </si>
  <si>
    <t>P24833</t>
  </si>
  <si>
    <t>P24834</t>
  </si>
  <si>
    <t>P24837</t>
  </si>
  <si>
    <t>P24838</t>
  </si>
  <si>
    <t>P24839</t>
  </si>
  <si>
    <t>P24840</t>
  </si>
  <si>
    <t>P24841</t>
  </si>
  <si>
    <t>P24843</t>
  </si>
  <si>
    <t>P24845</t>
  </si>
  <si>
    <t>P24846</t>
  </si>
  <si>
    <t>P24848</t>
  </si>
  <si>
    <t>P24849</t>
  </si>
  <si>
    <t>P24851</t>
  </si>
  <si>
    <t>P24852</t>
  </si>
  <si>
    <t>P24853</t>
  </si>
  <si>
    <t>P24854</t>
  </si>
  <si>
    <t>P24855</t>
  </si>
  <si>
    <t>P24856</t>
  </si>
  <si>
    <t>P24857</t>
  </si>
  <si>
    <t>P24858</t>
  </si>
  <si>
    <t>P24865</t>
  </si>
  <si>
    <t>P24866</t>
  </si>
  <si>
    <t>P24867</t>
  </si>
  <si>
    <t>P24868</t>
  </si>
  <si>
    <t>P24869</t>
  </si>
  <si>
    <t>P24870</t>
  </si>
  <si>
    <t>P24871</t>
  </si>
  <si>
    <t>P24872</t>
  </si>
  <si>
    <t>P24874</t>
  </si>
  <si>
    <t>P24875</t>
  </si>
  <si>
    <t>P24876</t>
  </si>
  <si>
    <t>P24877</t>
  </si>
  <si>
    <t>P24878</t>
  </si>
  <si>
    <t>P24879</t>
  </si>
  <si>
    <t>P24880</t>
  </si>
  <si>
    <t>P24881</t>
  </si>
  <si>
    <t>P24882</t>
  </si>
  <si>
    <t>P24884</t>
  </si>
  <si>
    <t>P24885</t>
  </si>
  <si>
    <t>P24886</t>
  </si>
  <si>
    <t>P24887</t>
  </si>
  <si>
    <t>P24889</t>
  </si>
  <si>
    <t>P24890</t>
  </si>
  <si>
    <t>P24891</t>
  </si>
  <si>
    <t>P24894</t>
  </si>
  <si>
    <t>P24896</t>
  </si>
  <si>
    <t>P24897</t>
  </si>
  <si>
    <t>P24898</t>
  </si>
  <si>
    <t>P24900</t>
  </si>
  <si>
    <t>P24902</t>
  </si>
  <si>
    <t>P24903</t>
  </si>
  <si>
    <t>P24904</t>
  </si>
  <si>
    <t>P24905</t>
  </si>
  <si>
    <t>P24906</t>
  </si>
  <si>
    <t>P24907</t>
  </si>
  <si>
    <t>P24908</t>
  </si>
  <si>
    <t>P24909</t>
  </si>
  <si>
    <t>P24910</t>
  </si>
  <si>
    <t>P24911</t>
  </si>
  <si>
    <t>P24912</t>
  </si>
  <si>
    <t>P24913</t>
  </si>
  <si>
    <t>P24914</t>
  </si>
  <si>
    <t>P24915</t>
  </si>
  <si>
    <t>P24916</t>
  </si>
  <si>
    <t>P24917</t>
  </si>
  <si>
    <t>P24918</t>
  </si>
  <si>
    <t>P24919</t>
  </si>
  <si>
    <t>P24920</t>
  </si>
  <si>
    <t>P24921</t>
  </si>
  <si>
    <t>P24922</t>
  </si>
  <si>
    <t>P24923</t>
  </si>
  <si>
    <t>P24925</t>
  </si>
  <si>
    <t>P24926</t>
  </si>
  <si>
    <t>P24927</t>
  </si>
  <si>
    <t>P24928</t>
  </si>
  <si>
    <t>P24929</t>
  </si>
  <si>
    <t>P24930</t>
  </si>
  <si>
    <t>P24931</t>
  </si>
  <si>
    <t>P24932</t>
  </si>
  <si>
    <t>P24933</t>
  </si>
  <si>
    <t>P24934</t>
  </si>
  <si>
    <t>P24935</t>
  </si>
  <si>
    <t>P24936</t>
  </si>
  <si>
    <t>P24937</t>
  </si>
  <si>
    <t>P24938</t>
  </si>
  <si>
    <t>P24939</t>
  </si>
  <si>
    <t>P24940</t>
  </si>
  <si>
    <t>P24941</t>
  </si>
  <si>
    <t>P24942</t>
  </si>
  <si>
    <t>P24943</t>
  </si>
  <si>
    <t>P24944</t>
  </si>
  <si>
    <t>P24945</t>
  </si>
  <si>
    <t>P24946</t>
  </si>
  <si>
    <t>P24993</t>
  </si>
  <si>
    <t>P24996</t>
  </si>
  <si>
    <t>P24997</t>
  </si>
  <si>
    <t>P24998</t>
  </si>
  <si>
    <t>P25000</t>
  </si>
  <si>
    <t>P25007</t>
  </si>
  <si>
    <t>P25035</t>
  </si>
  <si>
    <t>P25044</t>
  </si>
  <si>
    <t>P25047</t>
  </si>
  <si>
    <t>P25054</t>
  </si>
  <si>
    <t>P25057</t>
  </si>
  <si>
    <t>P25065</t>
  </si>
  <si>
    <t>P25071</t>
  </si>
  <si>
    <t>P25079</t>
  </si>
  <si>
    <t>P25081</t>
  </si>
  <si>
    <t>P25082</t>
  </si>
  <si>
    <t>P25084</t>
  </si>
  <si>
    <t>P25085</t>
  </si>
  <si>
    <t>P25087</t>
  </si>
  <si>
    <t>P25088</t>
  </si>
  <si>
    <t>P25089</t>
  </si>
  <si>
    <t>P25091</t>
  </si>
  <si>
    <t>P25093</t>
  </si>
  <si>
    <t>P25094</t>
  </si>
  <si>
    <t>P25095</t>
  </si>
  <si>
    <t>P25096</t>
  </si>
  <si>
    <t>P25100</t>
  </si>
  <si>
    <t>P25102</t>
  </si>
  <si>
    <t>P25104</t>
  </si>
  <si>
    <t>P25107</t>
  </si>
  <si>
    <t>P25110</t>
  </si>
  <si>
    <t>P25126</t>
  </si>
  <si>
    <t>P25131</t>
  </si>
  <si>
    <t>P25138</t>
  </si>
  <si>
    <t>P25185</t>
  </si>
  <si>
    <t>P25204</t>
  </si>
  <si>
    <t>P25206</t>
  </si>
  <si>
    <t>P25207</t>
  </si>
  <si>
    <t>P25208</t>
  </si>
  <si>
    <t>P25211</t>
  </si>
  <si>
    <t>P25213</t>
  </si>
  <si>
    <t>P25214</t>
  </si>
  <si>
    <t>P25217</t>
  </si>
  <si>
    <t>P25224</t>
  </si>
  <si>
    <t>P25240</t>
  </si>
  <si>
    <t>P25241</t>
  </si>
  <si>
    <t>P25242</t>
  </si>
  <si>
    <t>P25243</t>
  </si>
  <si>
    <t>P25244</t>
  </si>
  <si>
    <t>P25245</t>
  </si>
  <si>
    <t>P25246</t>
  </si>
  <si>
    <t>P25247</t>
  </si>
  <si>
    <t>P25250</t>
  </si>
  <si>
    <t>P25251</t>
  </si>
  <si>
    <t>P25253</t>
  </si>
  <si>
    <t>P25254</t>
  </si>
  <si>
    <t>P25255</t>
  </si>
  <si>
    <t>P25256</t>
  </si>
  <si>
    <t>P25257</t>
  </si>
  <si>
    <t>P25258</t>
  </si>
  <si>
    <t>P25259</t>
  </si>
  <si>
    <t>P25260</t>
  </si>
  <si>
    <t>P25261</t>
  </si>
  <si>
    <t>P25262</t>
  </si>
  <si>
    <t>P25263</t>
  </si>
  <si>
    <t>P25264</t>
  </si>
  <si>
    <t>P25265</t>
  </si>
  <si>
    <t>P25266</t>
  </si>
  <si>
    <t>P25268</t>
  </si>
  <si>
    <t>P25269</t>
  </si>
  <si>
    <t>P25270</t>
  </si>
  <si>
    <t>P25271</t>
  </si>
  <si>
    <t>P25272</t>
  </si>
  <si>
    <t>P25273</t>
  </si>
  <si>
    <t>P25274</t>
  </si>
  <si>
    <t>P25276</t>
  </si>
  <si>
    <t>P25277</t>
  </si>
  <si>
    <t>P25279</t>
  </si>
  <si>
    <t>P25282</t>
  </si>
  <si>
    <t>P25283</t>
  </si>
  <si>
    <t>P25285</t>
  </si>
  <si>
    <t>P25288</t>
  </si>
  <si>
    <t>P25289</t>
  </si>
  <si>
    <t>P25290</t>
  </si>
  <si>
    <t>P25291</t>
  </si>
  <si>
    <t>P25292</t>
  </si>
  <si>
    <t>P25293</t>
  </si>
  <si>
    <t>P25294</t>
  </si>
  <si>
    <t>P25297</t>
  </si>
  <si>
    <t>P25298</t>
  </si>
  <si>
    <t>P25299</t>
  </si>
  <si>
    <t>P25300</t>
  </si>
  <si>
    <t>P25301</t>
  </si>
  <si>
    <t>P25302</t>
  </si>
  <si>
    <t>P25303</t>
  </si>
  <si>
    <t>P25304</t>
  </si>
  <si>
    <t>P25305</t>
  </si>
  <si>
    <t>P25306</t>
  </si>
  <si>
    <t>P25307</t>
  </si>
  <si>
    <t>P25308</t>
  </si>
  <si>
    <t>P25309</t>
  </si>
  <si>
    <t>P25310</t>
  </si>
  <si>
    <t>P25311</t>
  </si>
  <si>
    <t>P25312</t>
  </si>
  <si>
    <t>P25313</t>
  </si>
  <si>
    <t>P25314</t>
  </si>
  <si>
    <t>P25315</t>
  </si>
  <si>
    <t>P25316</t>
  </si>
  <si>
    <t>P25317</t>
  </si>
  <si>
    <t>P25318</t>
  </si>
  <si>
    <t>P25319</t>
  </si>
  <si>
    <t>P25320</t>
  </si>
  <si>
    <t>P25321</t>
  </si>
  <si>
    <t>P25329</t>
  </si>
  <si>
    <t>P25333</t>
  </si>
  <si>
    <t>P25402</t>
  </si>
  <si>
    <t>P25407</t>
  </si>
  <si>
    <t>P25455</t>
  </si>
  <si>
    <t>P25526</t>
  </si>
  <si>
    <t>P25531</t>
  </si>
  <si>
    <t>P25534</t>
  </si>
  <si>
    <t>P25537</t>
  </si>
  <si>
    <t>P25538</t>
  </si>
  <si>
    <t>P25540</t>
  </si>
  <si>
    <t>P25544</t>
  </si>
  <si>
    <t>P25546</t>
  </si>
  <si>
    <t>P25547</t>
  </si>
  <si>
    <t>P25548</t>
  </si>
  <si>
    <t>P25549</t>
  </si>
  <si>
    <t>P25550</t>
  </si>
  <si>
    <t>P25551</t>
  </si>
  <si>
    <t>P25553</t>
  </si>
  <si>
    <t>P25557</t>
  </si>
  <si>
    <t>P25558</t>
  </si>
  <si>
    <t>P25559</t>
  </si>
  <si>
    <t>P25560</t>
  </si>
  <si>
    <t>P25562</t>
  </si>
  <si>
    <t>P25563</t>
  </si>
  <si>
    <t>P25564</t>
  </si>
  <si>
    <t>P25565</t>
  </si>
  <si>
    <t>P25566</t>
  </si>
  <si>
    <t>P25568</t>
  </si>
  <si>
    <t>P25569</t>
  </si>
  <si>
    <t>P25570</t>
  </si>
  <si>
    <t>P25572</t>
  </si>
  <si>
    <t>P25574</t>
  </si>
  <si>
    <t>P25576</t>
  </si>
  <si>
    <t>P25577</t>
  </si>
  <si>
    <t>P25578</t>
  </si>
  <si>
    <t>P25579</t>
  </si>
  <si>
    <t>P25580</t>
  </si>
  <si>
    <t>P25582</t>
  </si>
  <si>
    <t>P25583</t>
  </si>
  <si>
    <t>P25584</t>
  </si>
  <si>
    <t>P25585</t>
  </si>
  <si>
    <t>P25586</t>
  </si>
  <si>
    <t>P25587</t>
  </si>
  <si>
    <t>P25588</t>
  </si>
  <si>
    <t>P25589</t>
  </si>
  <si>
    <t>P25590</t>
  </si>
  <si>
    <t>P25591</t>
  </si>
  <si>
    <t>P25736</t>
  </si>
  <si>
    <t>P25737</t>
  </si>
  <si>
    <t>P25738</t>
  </si>
  <si>
    <t>P25801</t>
  </si>
  <si>
    <t>P25802</t>
  </si>
  <si>
    <t>P25806</t>
  </si>
  <si>
    <t>P25811</t>
  </si>
  <si>
    <t>P25822</t>
  </si>
  <si>
    <t>P25832</t>
  </si>
  <si>
    <t>P25837</t>
  </si>
  <si>
    <t>P25840</t>
  </si>
  <si>
    <t>P25844</t>
  </si>
  <si>
    <t>P25851</t>
  </si>
  <si>
    <t>P25869</t>
  </si>
  <si>
    <t>P25891</t>
  </si>
  <si>
    <t>P25892</t>
  </si>
  <si>
    <t>P25893</t>
  </si>
  <si>
    <t>P25895</t>
  </si>
  <si>
    <t>P25899</t>
  </si>
  <si>
    <t>P25900</t>
  </si>
  <si>
    <t>P25901</t>
  </si>
  <si>
    <t>P25902</t>
  </si>
  <si>
    <t>P25903</t>
  </si>
  <si>
    <t>P25904</t>
  </si>
  <si>
    <t>P25905</t>
  </si>
  <si>
    <t>P25907</t>
  </si>
  <si>
    <t>P25908</t>
  </si>
  <si>
    <t>P25910</t>
  </si>
  <si>
    <t>P25915</t>
  </si>
  <si>
    <t>P25917</t>
  </si>
  <si>
    <t>P25920</t>
  </si>
  <si>
    <t>P25923</t>
  </si>
  <si>
    <t>P25924</t>
  </si>
  <si>
    <t>P25925</t>
  </si>
  <si>
    <t>P25926</t>
  </si>
  <si>
    <t>P25927</t>
  </si>
  <si>
    <t>P25928</t>
  </si>
  <si>
    <t>P25930</t>
  </si>
  <si>
    <t>P25931</t>
  </si>
  <si>
    <t>P25932</t>
  </si>
  <si>
    <t>P25933</t>
  </si>
  <si>
    <t>P25934</t>
  </si>
  <si>
    <t>P25935</t>
  </si>
  <si>
    <t>P25936</t>
  </si>
  <si>
    <t>P25937</t>
  </si>
  <si>
    <t>P25942</t>
  </si>
  <si>
    <t>P25943</t>
  </si>
  <si>
    <t>P25945</t>
  </si>
  <si>
    <t>P25946</t>
  </si>
  <si>
    <t>P25947</t>
  </si>
  <si>
    <t>P25951</t>
  </si>
  <si>
    <t>P25960</t>
  </si>
  <si>
    <t>P25962</t>
  </si>
  <si>
    <t>P25970</t>
  </si>
  <si>
    <t>P26010</t>
  </si>
  <si>
    <t>P26011</t>
  </si>
  <si>
    <t>P26018</t>
  </si>
  <si>
    <t>P26022</t>
  </si>
  <si>
    <t>P26056</t>
  </si>
  <si>
    <t>P26140</t>
  </si>
  <si>
    <t>P26143</t>
  </si>
  <si>
    <t>P26145</t>
  </si>
  <si>
    <t>P26147</t>
  </si>
  <si>
    <t>P26155</t>
  </si>
  <si>
    <t>P26201</t>
  </si>
  <si>
    <t>P26204</t>
  </si>
  <si>
    <t>P26212</t>
  </si>
  <si>
    <t>P26226</t>
  </si>
  <si>
    <t>P26230</t>
  </si>
  <si>
    <t>P26240</t>
  </si>
  <si>
    <t>P26242</t>
  </si>
  <si>
    <t>P26244</t>
  </si>
  <si>
    <t>P26245</t>
  </si>
  <si>
    <t>P26246</t>
  </si>
  <si>
    <t>P26247</t>
  </si>
  <si>
    <t>P26248</t>
  </si>
  <si>
    <t>P26249</t>
  </si>
  <si>
    <t>P26250</t>
  </si>
  <si>
    <t>P26251</t>
  </si>
  <si>
    <t>P26252</t>
  </si>
  <si>
    <t>P26253</t>
  </si>
  <si>
    <t>P26255</t>
  </si>
  <si>
    <t>P26258</t>
  </si>
  <si>
    <t>P26262</t>
  </si>
  <si>
    <t>P26268</t>
  </si>
  <si>
    <t>P26269</t>
  </si>
  <si>
    <t>P26272</t>
  </si>
  <si>
    <t>P26277</t>
  </si>
  <si>
    <t>P26278</t>
  </si>
  <si>
    <t>P26282</t>
  </si>
  <si>
    <t>P26286</t>
  </si>
  <si>
    <t>P26287</t>
  </si>
  <si>
    <t>P26288</t>
  </si>
  <si>
    <t>P26289</t>
  </si>
  <si>
    <t>P26314</t>
  </si>
  <si>
    <t>P26319</t>
  </si>
  <si>
    <t>P26342</t>
  </si>
  <si>
    <t>P26344</t>
  </si>
  <si>
    <t>P26353</t>
  </si>
  <si>
    <t>P26363</t>
  </si>
  <si>
    <t>P26371</t>
  </si>
  <si>
    <t>P26372</t>
  </si>
  <si>
    <t>P26375</t>
  </si>
  <si>
    <t>P26376</t>
  </si>
  <si>
    <t>P26382</t>
  </si>
  <si>
    <t>P26384</t>
  </si>
  <si>
    <t>P26391</t>
  </si>
  <si>
    <t>P26402</t>
  </si>
  <si>
    <t>P26403</t>
  </si>
  <si>
    <t>P26406</t>
  </si>
  <si>
    <t>P26469</t>
  </si>
  <si>
    <t>P26473</t>
  </si>
  <si>
    <t>P26483</t>
  </si>
  <si>
    <t>P26491</t>
  </si>
  <si>
    <t>P26492</t>
  </si>
  <si>
    <t>P26493</t>
  </si>
  <si>
    <t>P26496</t>
  </si>
  <si>
    <t>P26503</t>
  </si>
  <si>
    <t>P26504</t>
  </si>
  <si>
    <t>P26505</t>
  </si>
  <si>
    <t>P26507</t>
  </si>
  <si>
    <t>P26511</t>
  </si>
  <si>
    <t>P26552</t>
  </si>
  <si>
    <t>P26614</t>
  </si>
  <si>
    <t>P26644</t>
  </si>
  <si>
    <t>P26651</t>
  </si>
  <si>
    <t>P26667</t>
  </si>
  <si>
    <t>P26668</t>
  </si>
  <si>
    <t>P26669</t>
  </si>
  <si>
    <t>P26670</t>
  </si>
  <si>
    <t>P26671</t>
  </si>
  <si>
    <t>P26672</t>
  </si>
  <si>
    <t>P26673</t>
  </si>
  <si>
    <t>P26674</t>
  </si>
  <si>
    <t>P26707</t>
  </si>
  <si>
    <t>P26721</t>
  </si>
  <si>
    <t>P26722</t>
  </si>
  <si>
    <t>P26723</t>
  </si>
  <si>
    <t>P26724</t>
  </si>
  <si>
    <t>P26725</t>
  </si>
  <si>
    <t>P26726</t>
  </si>
  <si>
    <t>P26727</t>
  </si>
  <si>
    <t>P26728</t>
  </si>
  <si>
    <t>P26729</t>
  </si>
  <si>
    <t>P26730</t>
  </si>
  <si>
    <t>P26731</t>
  </si>
  <si>
    <t>P26732</t>
  </si>
  <si>
    <t>P26733</t>
  </si>
  <si>
    <t>P26734</t>
  </si>
  <si>
    <t>P26735</t>
  </si>
  <si>
    <t>P26736</t>
  </si>
  <si>
    <t>P26758</t>
  </si>
  <si>
    <t>P26775</t>
  </si>
  <si>
    <t>P26777</t>
  </si>
  <si>
    <t>P26783</t>
  </si>
  <si>
    <t>P26784</t>
  </si>
  <si>
    <t>P26787</t>
  </si>
  <si>
    <t>P26791</t>
  </si>
  <si>
    <t>P26879</t>
  </si>
  <si>
    <t>P26985</t>
  </si>
  <si>
    <t>P27091</t>
  </si>
  <si>
    <t>P27095</t>
  </si>
  <si>
    <t>P27097</t>
  </si>
  <si>
    <t>P27098</t>
  </si>
  <si>
    <t>P27100</t>
  </si>
  <si>
    <t>P27102</t>
  </si>
  <si>
    <t>P27104</t>
  </si>
  <si>
    <t>P27106</t>
  </si>
  <si>
    <t>P27111</t>
  </si>
  <si>
    <t>P27116</t>
  </si>
  <si>
    <t>P27118</t>
  </si>
  <si>
    <t>P27120</t>
  </si>
  <si>
    <t>P27121</t>
  </si>
  <si>
    <t>P27123</t>
  </si>
  <si>
    <t>P27124</t>
  </si>
  <si>
    <t>P27125</t>
  </si>
  <si>
    <t>P27126</t>
  </si>
  <si>
    <t>P27128</t>
  </si>
  <si>
    <t>P27129</t>
  </si>
  <si>
    <t>P27133</t>
  </si>
  <si>
    <t>P27134</t>
  </si>
  <si>
    <t>P27135</t>
  </si>
  <si>
    <t>P27136</t>
  </si>
  <si>
    <t>P27137</t>
  </si>
  <si>
    <t>P27139</t>
  </si>
  <si>
    <t>P27140</t>
  </si>
  <si>
    <t>P27141</t>
  </si>
  <si>
    <t>P27142</t>
  </si>
  <si>
    <t>P27143</t>
  </si>
  <si>
    <t>P27145</t>
  </si>
  <si>
    <t>P27146</t>
  </si>
  <si>
    <t>P27148</t>
  </si>
  <si>
    <t>P27149</t>
  </si>
  <si>
    <t>P27151</t>
  </si>
  <si>
    <t>P27157</t>
  </si>
  <si>
    <t>P27158</t>
  </si>
  <si>
    <t>P27159</t>
  </si>
  <si>
    <t>P27160</t>
  </si>
  <si>
    <t>P27163</t>
  </si>
  <si>
    <t>P27165</t>
  </si>
  <si>
    <t>P27210</t>
  </si>
  <si>
    <t>P27212</t>
  </si>
  <si>
    <t>P27215</t>
  </si>
  <si>
    <t>P27216</t>
  </si>
  <si>
    <t>P27218</t>
  </si>
  <si>
    <t>P27222</t>
  </si>
  <si>
    <t>P27242</t>
  </si>
  <si>
    <t>P27246</t>
  </si>
  <si>
    <t>P27247</t>
  </si>
  <si>
    <t>P27248</t>
  </si>
  <si>
    <t>P27249</t>
  </si>
  <si>
    <t>P27250</t>
  </si>
  <si>
    <t>P27251</t>
  </si>
  <si>
    <t>P27312</t>
  </si>
  <si>
    <t>P27319</t>
  </si>
  <si>
    <t>P27320</t>
  </si>
  <si>
    <t>P27391</t>
  </si>
  <si>
    <t>P27409</t>
  </si>
  <si>
    <t>P27411</t>
  </si>
  <si>
    <t>P27431</t>
  </si>
  <si>
    <t>P27433</t>
  </si>
  <si>
    <t>P27434</t>
  </si>
  <si>
    <t>P27436</t>
  </si>
  <si>
    <t>P27485</t>
  </si>
  <si>
    <t>P27488</t>
  </si>
  <si>
    <t>P27491</t>
  </si>
  <si>
    <t>P27492</t>
  </si>
  <si>
    <t>P27498</t>
  </si>
  <si>
    <t>P27501</t>
  </si>
  <si>
    <t>P27502</t>
  </si>
  <si>
    <t>P27503</t>
  </si>
  <si>
    <t>P27520</t>
  </si>
  <si>
    <t>P27522</t>
  </si>
  <si>
    <t>P27545</t>
  </si>
  <si>
    <t>P27558</t>
  </si>
  <si>
    <t>P27559</t>
  </si>
  <si>
    <t>P27560</t>
  </si>
  <si>
    <t>P27561</t>
  </si>
  <si>
    <t>P27562</t>
  </si>
  <si>
    <t>P27563</t>
  </si>
  <si>
    <t>P27564</t>
  </si>
  <si>
    <t>P27565</t>
  </si>
  <si>
    <t>P27566</t>
  </si>
  <si>
    <t>P27567</t>
  </si>
  <si>
    <t>P27568</t>
  </si>
  <si>
    <t>P27569</t>
  </si>
  <si>
    <t>P27570</t>
  </si>
  <si>
    <t>P27571</t>
  </si>
  <si>
    <t>P27572</t>
  </si>
  <si>
    <t>P27573</t>
  </si>
  <si>
    <t>P27574</t>
  </si>
  <si>
    <t>P27575</t>
  </si>
  <si>
    <t>P27576</t>
  </si>
  <si>
    <t>P27577</t>
  </si>
  <si>
    <t>P27578</t>
  </si>
  <si>
    <t>P27579</t>
  </si>
  <si>
    <t>P27580</t>
  </si>
  <si>
    <t>P27581</t>
  </si>
  <si>
    <t>P27588</t>
  </si>
  <si>
    <t>P27589</t>
  </si>
  <si>
    <t>P27590</t>
  </si>
  <si>
    <t>P27591</t>
  </si>
  <si>
    <t>P27600</t>
  </si>
  <si>
    <t>P27602</t>
  </si>
  <si>
    <t>P27603</t>
  </si>
  <si>
    <t>P27604</t>
  </si>
  <si>
    <t>P27607</t>
  </si>
  <si>
    <t>P27630</t>
  </si>
  <si>
    <t>P27647</t>
  </si>
  <si>
    <t>P27648</t>
  </si>
  <si>
    <t>P27650</t>
  </si>
  <si>
    <t>P27657</t>
  </si>
  <si>
    <t>P27699</t>
  </si>
  <si>
    <t>P27707</t>
  </si>
  <si>
    <t>P27708</t>
  </si>
  <si>
    <t>P27710</t>
  </si>
  <si>
    <t>P27740</t>
  </si>
  <si>
    <t>P27741</t>
  </si>
  <si>
    <t>P27742</t>
  </si>
  <si>
    <t>P27743</t>
  </si>
  <si>
    <t>P27751</t>
  </si>
  <si>
    <t>P27752</t>
  </si>
  <si>
    <t>P27753</t>
  </si>
  <si>
    <t>P27754</t>
  </si>
  <si>
    <t>P27755</t>
  </si>
  <si>
    <t>P27756</t>
  </si>
  <si>
    <t>P27757</t>
  </si>
  <si>
    <t>P27758</t>
  </si>
  <si>
    <t>P27759</t>
  </si>
  <si>
    <t>P27760</t>
  </si>
  <si>
    <t>P27761</t>
  </si>
  <si>
    <t>P27762</t>
  </si>
  <si>
    <t>P27763</t>
  </si>
  <si>
    <t>P27764</t>
  </si>
  <si>
    <t>P27765</t>
  </si>
  <si>
    <t>P27767</t>
  </si>
  <si>
    <t>P27768</t>
  </si>
  <si>
    <t>P27769</t>
  </si>
  <si>
    <t>P27770</t>
  </si>
  <si>
    <t>P27772</t>
  </si>
  <si>
    <t>P27773</t>
  </si>
  <si>
    <t>P27774</t>
  </si>
  <si>
    <t>P27775</t>
  </si>
  <si>
    <t>P27776</t>
  </si>
  <si>
    <t>P27778</t>
  </si>
  <si>
    <t>P27779</t>
  </si>
  <si>
    <t>P27783</t>
  </si>
  <si>
    <t>P27784</t>
  </si>
  <si>
    <t>P27785</t>
  </si>
  <si>
    <t>P27786</t>
  </si>
  <si>
    <t>P27787</t>
  </si>
  <si>
    <t>P27788</t>
  </si>
  <si>
    <t>P27789</t>
  </si>
  <si>
    <t>P27790</t>
  </si>
  <si>
    <t>P27791</t>
  </si>
  <si>
    <t>P27792</t>
  </si>
  <si>
    <t>P27793</t>
  </si>
  <si>
    <t>P27794</t>
  </si>
  <si>
    <t>P27796</t>
  </si>
  <si>
    <t>P27821</t>
  </si>
  <si>
    <t>P27822</t>
  </si>
  <si>
    <t>P27823</t>
  </si>
  <si>
    <t>P27824</t>
  </si>
  <si>
    <t>P27825</t>
  </si>
  <si>
    <t>P27826</t>
  </si>
  <si>
    <t>P27827</t>
  </si>
  <si>
    <t>P27828</t>
  </si>
  <si>
    <t>P27829</t>
  </si>
  <si>
    <t>P27830</t>
  </si>
  <si>
    <t>P27831</t>
  </si>
  <si>
    <t>P27832</t>
  </si>
  <si>
    <t>P27834</t>
  </si>
  <si>
    <t>P27837</t>
  </si>
  <si>
    <t>P27838</t>
  </si>
  <si>
    <t>P27839</t>
  </si>
  <si>
    <t>P27847</t>
  </si>
  <si>
    <t>P27848</t>
  </si>
  <si>
    <t>P27849</t>
  </si>
  <si>
    <t>P27850</t>
  </si>
  <si>
    <t>P27851</t>
  </si>
  <si>
    <t>P27852</t>
  </si>
  <si>
    <t>P27853</t>
  </si>
  <si>
    <t>P27854</t>
  </si>
  <si>
    <t>P27855</t>
  </si>
  <si>
    <t>P27856</t>
  </si>
  <si>
    <t>P27857</t>
  </si>
  <si>
    <t>P27858</t>
  </si>
  <si>
    <t>P27859</t>
  </si>
  <si>
    <t>P27860</t>
  </si>
  <si>
    <t>P27861</t>
  </si>
  <si>
    <t>P27862</t>
  </si>
  <si>
    <t>P27863</t>
  </si>
  <si>
    <t>P27872</t>
  </si>
  <si>
    <t>P27874</t>
  </si>
  <si>
    <t>P27875</t>
  </si>
  <si>
    <t>P27876</t>
  </si>
  <si>
    <t>P27877</t>
  </si>
  <si>
    <t>P27906</t>
  </si>
  <si>
    <t>P27908</t>
  </si>
  <si>
    <t>P27909</t>
  </si>
  <si>
    <t>P27918</t>
  </si>
  <si>
    <t>P27920</t>
  </si>
  <si>
    <t>P27922</t>
  </si>
  <si>
    <t>P27929</t>
  </si>
  <si>
    <t>P27930</t>
  </si>
  <si>
    <t>P27931</t>
  </si>
  <si>
    <t>P27935</t>
  </si>
  <si>
    <t>P27947</t>
  </si>
  <si>
    <t>P27948</t>
  </si>
  <si>
    <t>P27949</t>
  </si>
  <si>
    <t>P27950</t>
  </si>
  <si>
    <t>P27951</t>
  </si>
  <si>
    <t>P27952</t>
  </si>
  <si>
    <t>P27953</t>
  </si>
  <si>
    <t>P27954</t>
  </si>
  <si>
    <t>P27955</t>
  </si>
  <si>
    <t>P27956</t>
  </si>
  <si>
    <t>P27957</t>
  </si>
  <si>
    <t>P27958</t>
  </si>
  <si>
    <t>P27959</t>
  </si>
  <si>
    <t>P27960</t>
  </si>
  <si>
    <t>P27961</t>
  </si>
  <si>
    <t>P27962</t>
  </si>
  <si>
    <t>P27963</t>
  </si>
  <si>
    <t>P27965</t>
  </si>
  <si>
    <t>P27966</t>
  </si>
  <si>
    <t>P27967</t>
  </si>
  <si>
    <t>P27968</t>
  </si>
  <si>
    <t>P27969</t>
  </si>
  <si>
    <t>P27970</t>
  </si>
  <si>
    <t>P27971</t>
  </si>
  <si>
    <t>P27972</t>
  </si>
  <si>
    <t>P27973</t>
  </si>
  <si>
    <t>P27974</t>
  </si>
  <si>
    <t>P27975</t>
  </si>
  <si>
    <t>P27976</t>
  </si>
  <si>
    <t>P27980</t>
  </si>
  <si>
    <t>P27982</t>
  </si>
  <si>
    <t>P27984</t>
  </si>
  <si>
    <t>P27986</t>
  </si>
  <si>
    <t>P27988</t>
  </si>
  <si>
    <t>P27990</t>
  </si>
  <si>
    <t>P27991</t>
  </si>
  <si>
    <t>P27993</t>
  </si>
  <si>
    <t>P27994</t>
  </si>
  <si>
    <t>P27995</t>
  </si>
  <si>
    <t>P27996</t>
  </si>
  <si>
    <t>P27997</t>
  </si>
  <si>
    <t>P27998</t>
  </si>
  <si>
    <t>P27999</t>
  </si>
  <si>
    <t>P28000</t>
  </si>
  <si>
    <t>P28001</t>
  </si>
  <si>
    <t>P28002</t>
  </si>
  <si>
    <t>P28003</t>
  </si>
  <si>
    <t>P28004</t>
  </si>
  <si>
    <t>P28005</t>
  </si>
  <si>
    <t>P28006</t>
  </si>
  <si>
    <t>P28007</t>
  </si>
  <si>
    <t>P28008</t>
  </si>
  <si>
    <t>P28009</t>
  </si>
  <si>
    <t>P28010</t>
  </si>
  <si>
    <t>P28011</t>
  </si>
  <si>
    <t>P28012</t>
  </si>
  <si>
    <t>P28014</t>
  </si>
  <si>
    <t>P28015</t>
  </si>
  <si>
    <t>P28016</t>
  </si>
  <si>
    <t>P28017</t>
  </si>
  <si>
    <t>P28018</t>
  </si>
  <si>
    <t>P28019</t>
  </si>
  <si>
    <t>P28020</t>
  </si>
  <si>
    <t>P28021</t>
  </si>
  <si>
    <t>P28022</t>
  </si>
  <si>
    <t>P28023</t>
  </si>
  <si>
    <t>P28056</t>
  </si>
  <si>
    <t>P28121</t>
  </si>
  <si>
    <t>P28183</t>
  </si>
  <si>
    <t>P28184</t>
  </si>
  <si>
    <t>P28185</t>
  </si>
  <si>
    <t>P28186</t>
  </si>
  <si>
    <t>P28187</t>
  </si>
  <si>
    <t>P28188</t>
  </si>
  <si>
    <t>P28189</t>
  </si>
  <si>
    <t>P28190</t>
  </si>
  <si>
    <t>P28191</t>
  </si>
  <si>
    <t>P28192</t>
  </si>
  <si>
    <t>P28193</t>
  </si>
  <si>
    <t>P28194</t>
  </si>
  <si>
    <t>P28205</t>
  </si>
  <si>
    <t>P28207</t>
  </si>
  <si>
    <t>P28208</t>
  </si>
  <si>
    <t>P28209</t>
  </si>
  <si>
    <t>P28210</t>
  </si>
  <si>
    <t>P28211</t>
  </si>
  <si>
    <t>P28212</t>
  </si>
  <si>
    <t>P28215</t>
  </si>
  <si>
    <t>P28216</t>
  </si>
  <si>
    <t>P28217</t>
  </si>
  <si>
    <t>P28220</t>
  </si>
  <si>
    <t>P28223</t>
  </si>
  <si>
    <t>P28228</t>
  </si>
  <si>
    <t>P28232</t>
  </si>
  <si>
    <t>P28234</t>
  </si>
  <si>
    <t>P28235</t>
  </si>
  <si>
    <t>P28236</t>
  </si>
  <si>
    <t>P28237</t>
  </si>
  <si>
    <t>P28238</t>
  </si>
  <si>
    <t>P28239</t>
  </si>
  <si>
    <t>P28240</t>
  </si>
  <si>
    <t>P28242</t>
  </si>
  <si>
    <t>P28243</t>
  </si>
  <si>
    <t>P28244</t>
  </si>
  <si>
    <t>P28245</t>
  </si>
  <si>
    <t>P28246</t>
  </si>
  <si>
    <t>P28247</t>
  </si>
  <si>
    <t>P28248</t>
  </si>
  <si>
    <t>P28249</t>
  </si>
  <si>
    <t>P28250</t>
  </si>
  <si>
    <t>P28251</t>
  </si>
  <si>
    <t>P28252</t>
  </si>
  <si>
    <t>P28253</t>
  </si>
  <si>
    <t>P28254</t>
  </si>
  <si>
    <t>P28255</t>
  </si>
  <si>
    <t>P28256</t>
  </si>
  <si>
    <t>P28257</t>
  </si>
  <si>
    <t>P28319</t>
  </si>
  <si>
    <t>P28321</t>
  </si>
  <si>
    <t>P28388</t>
  </si>
  <si>
    <t>P28392</t>
  </si>
  <si>
    <t>P28394</t>
  </si>
  <si>
    <t>P28398</t>
  </si>
  <si>
    <t>P28405</t>
  </si>
  <si>
    <t>P28410</t>
  </si>
  <si>
    <t>P28413</t>
  </si>
  <si>
    <t>P28429</t>
  </si>
  <si>
    <t>P28492</t>
  </si>
  <si>
    <t>P28493</t>
  </si>
  <si>
    <t>P28494</t>
  </si>
  <si>
    <t>P28502</t>
  </si>
  <si>
    <t>P28537</t>
  </si>
  <si>
    <t>P28583</t>
  </si>
  <si>
    <t>P28766</t>
  </si>
  <si>
    <t>P28768</t>
  </si>
  <si>
    <t>P28822</t>
  </si>
  <si>
    <t>P28915</t>
  </si>
  <si>
    <t>P28929</t>
  </si>
  <si>
    <t>P28930</t>
  </si>
  <si>
    <t>P28943</t>
  </si>
  <si>
    <t>P28944</t>
  </si>
  <si>
    <t>P28946</t>
  </si>
  <si>
    <t>P28948</t>
  </si>
  <si>
    <t>P28949</t>
  </si>
  <si>
    <t>P28950</t>
  </si>
  <si>
    <t>P28951</t>
  </si>
  <si>
    <t>P28952</t>
  </si>
  <si>
    <t>P28953</t>
  </si>
  <si>
    <t>P28954</t>
  </si>
  <si>
    <t>P28955</t>
  </si>
  <si>
    <t>P28956</t>
  </si>
  <si>
    <t>P28957</t>
  </si>
  <si>
    <t>P28959</t>
  </si>
  <si>
    <t>P28960</t>
  </si>
  <si>
    <t>P28961</t>
  </si>
  <si>
    <t>P28962</t>
  </si>
  <si>
    <t>P28964</t>
  </si>
  <si>
    <t>P28965</t>
  </si>
  <si>
    <t>P28968</t>
  </si>
  <si>
    <t>P28969</t>
  </si>
  <si>
    <t>P28970</t>
  </si>
  <si>
    <t>P28972</t>
  </si>
  <si>
    <t>P28974</t>
  </si>
  <si>
    <t>P28975</t>
  </si>
  <si>
    <t>P28978</t>
  </si>
  <si>
    <t>P28979</t>
  </si>
  <si>
    <t>P28981</t>
  </si>
  <si>
    <t>P28983</t>
  </si>
  <si>
    <t>P28984</t>
  </si>
  <si>
    <t>P28985</t>
  </si>
  <si>
    <t>P28986</t>
  </si>
  <si>
    <t>P29001</t>
  </si>
  <si>
    <t>P29003</t>
  </si>
  <si>
    <t>P29004</t>
  </si>
  <si>
    <t>P29005</t>
  </si>
  <si>
    <t>P29006</t>
  </si>
  <si>
    <t>P29007</t>
  </si>
  <si>
    <t>P29008</t>
  </si>
  <si>
    <t>P29009</t>
  </si>
  <si>
    <t>P29011</t>
  </si>
  <si>
    <t>P29013</t>
  </si>
  <si>
    <t>P29014</t>
  </si>
  <si>
    <t>P29018</t>
  </si>
  <si>
    <t>P29021</t>
  </si>
  <si>
    <t>P29024</t>
  </si>
  <si>
    <t>P29026</t>
  </si>
  <si>
    <t>P29032</t>
  </si>
  <si>
    <t>P29035</t>
  </si>
  <si>
    <t>P29036</t>
  </si>
  <si>
    <t>P29037</t>
  </si>
  <si>
    <t>P29041</t>
  </si>
  <si>
    <t>P29044</t>
  </si>
  <si>
    <t>P29046</t>
  </si>
  <si>
    <t>P29047</t>
  </si>
  <si>
    <t>P29104</t>
  </si>
  <si>
    <t>P29203</t>
  </si>
  <si>
    <t>P29224</t>
  </si>
  <si>
    <t>P29285</t>
  </si>
  <si>
    <t>P29287</t>
  </si>
  <si>
    <t>P29290</t>
  </si>
  <si>
    <t>P29292</t>
  </si>
  <si>
    <t>P29293</t>
  </si>
  <si>
    <t>P29295</t>
  </si>
  <si>
    <t>P29296</t>
  </si>
  <si>
    <t>P29301</t>
  </si>
  <si>
    <t>P29305</t>
  </si>
  <si>
    <t>P29307</t>
  </si>
  <si>
    <t>P29308</t>
  </si>
  <si>
    <t>P29310</t>
  </si>
  <si>
    <t>P29311</t>
  </si>
  <si>
    <t>P29314</t>
  </si>
  <si>
    <t>P29315</t>
  </si>
  <si>
    <t>P29318</t>
  </si>
  <si>
    <t>P29319</t>
  </si>
  <si>
    <t>P29320</t>
  </si>
  <si>
    <t>P29325</t>
  </si>
  <si>
    <t>P29326</t>
  </si>
  <si>
    <t>P29330</t>
  </si>
  <si>
    <t>P29333</t>
  </si>
  <si>
    <t>P29336</t>
  </si>
  <si>
    <t>P29339</t>
  </si>
  <si>
    <t>P29341</t>
  </si>
  <si>
    <t>P29344</t>
  </si>
  <si>
    <t>P29345</t>
  </si>
  <si>
    <t>P29346</t>
  </si>
  <si>
    <t>P29350</t>
  </si>
  <si>
    <t>P29358</t>
  </si>
  <si>
    <t>P29360</t>
  </si>
  <si>
    <t>P29361</t>
  </si>
  <si>
    <t>P29363</t>
  </si>
  <si>
    <t>P29365</t>
  </si>
  <si>
    <t>P29367</t>
  </si>
  <si>
    <t>P29368</t>
  </si>
  <si>
    <t>P29369</t>
  </si>
  <si>
    <t>P29370</t>
  </si>
  <si>
    <t>P29371</t>
  </si>
  <si>
    <t>P29372</t>
  </si>
  <si>
    <t>P29373</t>
  </si>
  <si>
    <t>P29374</t>
  </si>
  <si>
    <t>P29376</t>
  </si>
  <si>
    <t>P29377</t>
  </si>
  <si>
    <t>P29378</t>
  </si>
  <si>
    <t>P29379</t>
  </si>
  <si>
    <t>P29380</t>
  </si>
  <si>
    <t>P29381</t>
  </si>
  <si>
    <t>P29384</t>
  </si>
  <si>
    <t>P29385</t>
  </si>
  <si>
    <t>P29387</t>
  </si>
  <si>
    <t>P29388</t>
  </si>
  <si>
    <t>P29389</t>
  </si>
  <si>
    <t>P29390</t>
  </si>
  <si>
    <t>P29391</t>
  </si>
  <si>
    <t>P29392</t>
  </si>
  <si>
    <t>P29393</t>
  </si>
  <si>
    <t>P29394</t>
  </si>
  <si>
    <t>P29395</t>
  </si>
  <si>
    <t>P29396</t>
  </si>
  <si>
    <t>P29397</t>
  </si>
  <si>
    <t>P29399</t>
  </si>
  <si>
    <t>P29407</t>
  </si>
  <si>
    <t>P29428</t>
  </si>
  <si>
    <t>P29429</t>
  </si>
  <si>
    <t>P29430</t>
  </si>
  <si>
    <t>P29432</t>
  </si>
  <si>
    <t>P29433</t>
  </si>
  <si>
    <t>P29434</t>
  </si>
  <si>
    <t>P29435</t>
  </si>
  <si>
    <t>P29436</t>
  </si>
  <si>
    <t>P29437</t>
  </si>
  <si>
    <t>P29477</t>
  </si>
  <si>
    <t>P29493</t>
  </si>
  <si>
    <t>P29520</t>
  </si>
  <si>
    <t>P29522</t>
  </si>
  <si>
    <t>P29523</t>
  </si>
  <si>
    <t>P29524</t>
  </si>
  <si>
    <t>P29550</t>
  </si>
  <si>
    <t>P29555</t>
  </si>
  <si>
    <t>P29557</t>
  </si>
  <si>
    <t>P29558</t>
  </si>
  <si>
    <t>P29559</t>
  </si>
  <si>
    <t>P29561</t>
  </si>
  <si>
    <t>P29562</t>
  </si>
  <si>
    <t>P29563</t>
  </si>
  <si>
    <t>P29565</t>
  </si>
  <si>
    <t>P29566</t>
  </si>
  <si>
    <t>P29568</t>
  </si>
  <si>
    <t>P29569</t>
  </si>
  <si>
    <t>P29570</t>
  </si>
  <si>
    <t>P29571</t>
  </si>
  <si>
    <t>P29572</t>
  </si>
  <si>
    <t>P29573</t>
  </si>
  <si>
    <t>P29574</t>
  </si>
  <si>
    <t>P29575</t>
  </si>
  <si>
    <t>P29576</t>
  </si>
  <si>
    <t>P29577</t>
  </si>
  <si>
    <t>P29579</t>
  </si>
  <si>
    <t>P29580</t>
  </si>
  <si>
    <t>P29581</t>
  </si>
  <si>
    <t>P29582</t>
  </si>
  <si>
    <t>P29583</t>
  </si>
  <si>
    <t>P29584</t>
  </si>
  <si>
    <t>P29585</t>
  </si>
  <si>
    <t>P29586</t>
  </si>
  <si>
    <t>P29587</t>
  </si>
  <si>
    <t>P29588</t>
  </si>
  <si>
    <t>P29589</t>
  </si>
  <si>
    <t>P29590</t>
  </si>
  <si>
    <t>P29591</t>
  </si>
  <si>
    <t>P29592</t>
  </si>
  <si>
    <t>P29593</t>
  </si>
  <si>
    <t>P29594</t>
  </si>
  <si>
    <t>P29595</t>
  </si>
  <si>
    <t>P29596</t>
  </si>
  <si>
    <t>P29597</t>
  </si>
  <si>
    <t>P29598</t>
  </si>
  <si>
    <t>P29599</t>
  </si>
  <si>
    <t>P29601</t>
  </si>
  <si>
    <t>P29602</t>
  </si>
  <si>
    <t>P29603</t>
  </si>
  <si>
    <t>P29604</t>
  </si>
  <si>
    <t>P29606</t>
  </si>
  <si>
    <t>P29607</t>
  </si>
  <si>
    <t>P29608</t>
  </si>
  <si>
    <t>P29613</t>
  </si>
  <si>
    <t>P29617</t>
  </si>
  <si>
    <t>P29619</t>
  </si>
  <si>
    <t>P29628</t>
  </si>
  <si>
    <t>P29629</t>
  </si>
  <si>
    <t>P29630</t>
  </si>
  <si>
    <t>P29631</t>
  </si>
  <si>
    <t>P29632</t>
  </si>
  <si>
    <t>P29633</t>
  </si>
  <si>
    <t>P29635</t>
  </si>
  <si>
    <t>P29637</t>
  </si>
  <si>
    <t>P29638</t>
  </si>
  <si>
    <t>P29642</t>
  </si>
  <si>
    <t>P29644</t>
  </si>
  <si>
    <t>P29646</t>
  </si>
  <si>
    <t>P29647</t>
  </si>
  <si>
    <t>P29649</t>
  </si>
  <si>
    <t>P29654</t>
  </si>
  <si>
    <t>P29655</t>
  </si>
  <si>
    <t>P29657</t>
  </si>
  <si>
    <t>P29661</t>
  </si>
  <si>
    <t>P29664</t>
  </si>
  <si>
    <t>P29699</t>
  </si>
  <si>
    <t>P29705</t>
  </si>
  <si>
    <t>P29706</t>
  </si>
  <si>
    <t>P29707</t>
  </si>
  <si>
    <t>P29708</t>
  </si>
  <si>
    <t>P29709</t>
  </si>
  <si>
    <t>P29710</t>
  </si>
  <si>
    <t>P29711</t>
  </si>
  <si>
    <t>P29712</t>
  </si>
  <si>
    <t>P29713</t>
  </si>
  <si>
    <t>P29714</t>
  </si>
  <si>
    <t>P29715</t>
  </si>
  <si>
    <t>P29716</t>
  </si>
  <si>
    <t>P29717</t>
  </si>
  <si>
    <t>P29718</t>
  </si>
  <si>
    <t>P29719</t>
  </si>
  <si>
    <t>P29720</t>
  </si>
  <si>
    <t>P29721</t>
  </si>
  <si>
    <t>P29722</t>
  </si>
  <si>
    <t>P29723</t>
  </si>
  <si>
    <t>P29729</t>
  </si>
  <si>
    <t>P29730</t>
  </si>
  <si>
    <t>P29731</t>
  </si>
  <si>
    <t>P29733</t>
  </si>
  <si>
    <t>P29737</t>
  </si>
  <si>
    <t>P29750</t>
  </si>
  <si>
    <t>P29752</t>
  </si>
  <si>
    <t>P29754</t>
  </si>
  <si>
    <t>P29755</t>
  </si>
  <si>
    <t>P29757</t>
  </si>
  <si>
    <t>P29759</t>
  </si>
  <si>
    <t>P29777</t>
  </si>
  <si>
    <t>P29781</t>
  </si>
  <si>
    <t>P29782</t>
  </si>
  <si>
    <t>P29783</t>
  </si>
  <si>
    <t>P29784</t>
  </si>
  <si>
    <t>P29785</t>
  </si>
  <si>
    <t>P29786</t>
  </si>
  <si>
    <t>P29787</t>
  </si>
  <si>
    <t>P29788</t>
  </si>
  <si>
    <t>P29789</t>
  </si>
  <si>
    <t>P29790</t>
  </si>
  <si>
    <t>P29791</t>
  </si>
  <si>
    <t>P29792</t>
  </si>
  <si>
    <t>P29793</t>
  </si>
  <si>
    <t>P29794</t>
  </si>
  <si>
    <t>P29795</t>
  </si>
  <si>
    <t>P29796</t>
  </si>
  <si>
    <t>P29797</t>
  </si>
  <si>
    <t>P29798</t>
  </si>
  <si>
    <t>P29799</t>
  </si>
  <si>
    <t>P29800</t>
  </si>
  <si>
    <t>P29801</t>
  </si>
  <si>
    <t>P29802</t>
  </si>
  <si>
    <t>P29803</t>
  </si>
  <si>
    <t>P29804</t>
  </si>
  <si>
    <t>P29805</t>
  </si>
  <si>
    <t>P29806</t>
  </si>
  <si>
    <t>P29808</t>
  </si>
  <si>
    <t>P29809</t>
  </si>
  <si>
    <t>P29811</t>
  </si>
  <si>
    <t>P29812</t>
  </si>
  <si>
    <t>P29813</t>
  </si>
  <si>
    <t>P29814</t>
  </si>
  <si>
    <t>P29816</t>
  </si>
  <si>
    <t>P29818</t>
  </si>
  <si>
    <t>P29819</t>
  </si>
  <si>
    <t>P29820</t>
  </si>
  <si>
    <t>P29821</t>
  </si>
  <si>
    <t>P29822</t>
  </si>
  <si>
    <t>P29823</t>
  </si>
  <si>
    <t>P29824</t>
  </si>
  <si>
    <t>P29825</t>
  </si>
  <si>
    <t>P29826</t>
  </si>
  <si>
    <t>P29827</t>
  </si>
  <si>
    <t>P29828</t>
  </si>
  <si>
    <t>P29830</t>
  </si>
  <si>
    <t>P29954</t>
  </si>
  <si>
    <t>P29957</t>
  </si>
  <si>
    <t>P29960</t>
  </si>
  <si>
    <t>P29963</t>
  </si>
  <si>
    <t>P29990</t>
  </si>
  <si>
    <t>P30010</t>
  </si>
  <si>
    <t>P30017</t>
  </si>
  <si>
    <t>P30018</t>
  </si>
  <si>
    <t>P30019</t>
  </si>
  <si>
    <t>P30024</t>
  </si>
  <si>
    <t>P30025</t>
  </si>
  <si>
    <t>P30027</t>
  </si>
  <si>
    <t>P30031</t>
  </si>
  <si>
    <t>P30034</t>
  </si>
  <si>
    <t>P30035</t>
  </si>
  <si>
    <t>P30039</t>
  </si>
  <si>
    <t>P30043</t>
  </si>
  <si>
    <t>P30065</t>
  </si>
  <si>
    <t>P30071</t>
  </si>
  <si>
    <t>P30073</t>
  </si>
  <si>
    <t>P30086</t>
  </si>
  <si>
    <t>P30089</t>
  </si>
  <si>
    <t>P30091</t>
  </si>
  <si>
    <t>P30094</t>
  </si>
  <si>
    <t>P30096</t>
  </si>
  <si>
    <t>P30097</t>
  </si>
  <si>
    <t>P30098</t>
  </si>
  <si>
    <t>P30100</t>
  </si>
  <si>
    <t>P30102</t>
  </si>
  <si>
    <t>P30103</t>
  </si>
  <si>
    <t>P30104</t>
  </si>
  <si>
    <t>P30109</t>
  </si>
  <si>
    <t>P30112</t>
  </si>
  <si>
    <t>P30113</t>
  </si>
  <si>
    <t>P30115</t>
  </si>
  <si>
    <t>P30117</t>
  </si>
  <si>
    <t>P30121</t>
  </si>
  <si>
    <t>P30124</t>
  </si>
  <si>
    <t>P30128</t>
  </si>
  <si>
    <t>P30132</t>
  </si>
  <si>
    <t>P30140</t>
  </si>
  <si>
    <t>P30147</t>
  </si>
  <si>
    <t>P30152</t>
  </si>
  <si>
    <t>P30153</t>
  </si>
  <si>
    <t>P30173</t>
  </si>
  <si>
    <t>P30200</t>
  </si>
  <si>
    <t>P30201</t>
  </si>
  <si>
    <t>P30202</t>
  </si>
  <si>
    <t>P30203</t>
  </si>
  <si>
    <t>P30204</t>
  </si>
  <si>
    <t>P30205</t>
  </si>
  <si>
    <t>P30248</t>
  </si>
  <si>
    <t>P30250</t>
  </si>
  <si>
    <t>P30252</t>
  </si>
  <si>
    <t>P30254</t>
  </si>
  <si>
    <t>P30257</t>
  </si>
  <si>
    <t>P30260</t>
  </si>
  <si>
    <t>P30262</t>
  </si>
  <si>
    <t>P30264</t>
  </si>
  <si>
    <t>P30265</t>
  </si>
  <si>
    <t>P30266</t>
  </si>
  <si>
    <t>P30269</t>
  </si>
  <si>
    <t>P30270</t>
  </si>
  <si>
    <t>P30272</t>
  </si>
  <si>
    <t>P30274</t>
  </si>
  <si>
    <t>P30275</t>
  </si>
  <si>
    <t>P30276</t>
  </si>
  <si>
    <t>P30277</t>
  </si>
  <si>
    <t>P30278</t>
  </si>
  <si>
    <t>P30280</t>
  </si>
  <si>
    <t>P30283</t>
  </si>
  <si>
    <t>P30286</t>
  </si>
  <si>
    <t>P30288</t>
  </si>
  <si>
    <t>P30294</t>
  </si>
  <si>
    <t>P30297</t>
  </si>
  <si>
    <t>P30298</t>
  </si>
  <si>
    <t>P30299</t>
  </si>
  <si>
    <t>P30300</t>
  </si>
  <si>
    <t>P30301</t>
  </si>
  <si>
    <t>P30302</t>
  </si>
  <si>
    <t>P30305</t>
  </si>
  <si>
    <t>P30309</t>
  </si>
  <si>
    <t>P30312</t>
  </si>
  <si>
    <t>P30351</t>
  </si>
  <si>
    <t>P30355</t>
  </si>
  <si>
    <t>P30357</t>
  </si>
  <si>
    <t>P30362</t>
  </si>
  <si>
    <t>P30367</t>
  </si>
  <si>
    <t>P30372</t>
  </si>
  <si>
    <t>P30373</t>
  </si>
  <si>
    <t>P30374</t>
  </si>
  <si>
    <t>P30381</t>
  </si>
  <si>
    <t>P30382</t>
  </si>
  <si>
    <t>P30383</t>
  </si>
  <si>
    <t>P30386</t>
  </si>
  <si>
    <t>P30400</t>
  </si>
  <si>
    <t>P30403</t>
  </si>
  <si>
    <t>P30408</t>
  </si>
  <si>
    <t>P30411</t>
  </si>
  <si>
    <t>P30419</t>
  </si>
  <si>
    <t>P30422</t>
  </si>
  <si>
    <t>P30464</t>
  </si>
  <si>
    <t>P30580</t>
  </si>
  <si>
    <t>P30828</t>
  </si>
  <si>
    <t>P30857</t>
  </si>
  <si>
    <t>P30926</t>
  </si>
  <si>
    <t>P31002</t>
  </si>
  <si>
    <t>P31005</t>
  </si>
  <si>
    <t>P31008</t>
  </si>
  <si>
    <t>P31009</t>
  </si>
  <si>
    <t>P31010</t>
  </si>
  <si>
    <t>P31011</t>
  </si>
  <si>
    <t>P31012</t>
  </si>
  <si>
    <t>P31016</t>
  </si>
  <si>
    <t>P31017</t>
  </si>
  <si>
    <t>P31018</t>
  </si>
  <si>
    <t>P31028</t>
  </si>
  <si>
    <t>P31053</t>
  </si>
  <si>
    <t>P31057</t>
  </si>
  <si>
    <t>P31090</t>
  </si>
  <si>
    <t>P31091</t>
  </si>
  <si>
    <t>P31093</t>
  </si>
  <si>
    <t>P31094</t>
  </si>
  <si>
    <t>P31095</t>
  </si>
  <si>
    <t>P31096</t>
  </si>
  <si>
    <t>P31098</t>
  </si>
  <si>
    <t>P31126</t>
  </si>
  <si>
    <t>P31171</t>
  </si>
  <si>
    <t>P31175</t>
  </si>
  <si>
    <t>P31178</t>
  </si>
  <si>
    <t>P31209</t>
  </si>
  <si>
    <t>P31214</t>
  </si>
  <si>
    <t>P31217</t>
  </si>
  <si>
    <t>P31222</t>
  </si>
  <si>
    <t>P31228</t>
  </si>
  <si>
    <t>P31252</t>
  </si>
  <si>
    <t>P31263</t>
  </si>
  <si>
    <t>P31275</t>
  </si>
  <si>
    <t>P31277</t>
  </si>
  <si>
    <t>P31278</t>
  </si>
  <si>
    <t>P31279</t>
  </si>
  <si>
    <t>P31283</t>
  </si>
  <si>
    <t>P31284</t>
  </si>
  <si>
    <t>P31287</t>
  </si>
  <si>
    <t>P31288</t>
  </si>
  <si>
    <t>P31290</t>
  </si>
  <si>
    <t>P31292</t>
  </si>
  <si>
    <t>P31293</t>
  </si>
  <si>
    <t>P31294</t>
  </si>
  <si>
    <t>P31296</t>
  </si>
  <si>
    <t>P31297</t>
  </si>
  <si>
    <t>P31299</t>
  </si>
  <si>
    <t>P31304</t>
  </si>
  <si>
    <t>P31313</t>
  </si>
  <si>
    <t>P31315</t>
  </si>
  <si>
    <t>P31319</t>
  </si>
  <si>
    <t>P31322</t>
  </si>
  <si>
    <t>P31324</t>
  </si>
  <si>
    <t>P31334</t>
  </si>
  <si>
    <t>P31338</t>
  </si>
  <si>
    <t>P31343</t>
  </si>
  <si>
    <t>P31346</t>
  </si>
  <si>
    <t>P31349</t>
  </si>
  <si>
    <t>P31353</t>
  </si>
  <si>
    <t>P31366</t>
  </si>
  <si>
    <t>P31369</t>
  </si>
  <si>
    <t>P31373</t>
  </si>
  <si>
    <t>P31376</t>
  </si>
  <si>
    <t>P31378</t>
  </si>
  <si>
    <t>P31382</t>
  </si>
  <si>
    <t>P31389</t>
  </si>
  <si>
    <t>P31393</t>
  </si>
  <si>
    <t>P31395</t>
  </si>
  <si>
    <t>P31396</t>
  </si>
  <si>
    <t>P31398</t>
  </si>
  <si>
    <t>P31400</t>
  </si>
  <si>
    <t>P31406</t>
  </si>
  <si>
    <t>P31409</t>
  </si>
  <si>
    <t>P31412</t>
  </si>
  <si>
    <t>P31413</t>
  </si>
  <si>
    <t>P31415</t>
  </si>
  <si>
    <t>P31416</t>
  </si>
  <si>
    <t>P31417</t>
  </si>
  <si>
    <t>P31418</t>
  </si>
  <si>
    <t>P31420</t>
  </si>
  <si>
    <t>P31422</t>
  </si>
  <si>
    <t>P31424</t>
  </si>
  <si>
    <t>P31426</t>
  </si>
  <si>
    <t>P31428</t>
  </si>
  <si>
    <t>P31430</t>
  </si>
  <si>
    <t>P31431</t>
  </si>
  <si>
    <t>P31433</t>
  </si>
  <si>
    <t>P31435</t>
  </si>
  <si>
    <t>P31436</t>
  </si>
  <si>
    <t>P31438</t>
  </si>
  <si>
    <t>P31440</t>
  </si>
  <si>
    <t>P31441</t>
  </si>
  <si>
    <t>P31443</t>
  </si>
  <si>
    <t>P31446</t>
  </si>
  <si>
    <t>P31447</t>
  </si>
  <si>
    <t>P31449</t>
  </si>
  <si>
    <t>P31450</t>
  </si>
  <si>
    <t>P31451</t>
  </si>
  <si>
    <t>P31453</t>
  </si>
  <si>
    <t>P31457</t>
  </si>
  <si>
    <t>P31458</t>
  </si>
  <si>
    <t>P31460</t>
  </si>
  <si>
    <t>P31461</t>
  </si>
  <si>
    <t>P31462</t>
  </si>
  <si>
    <t>P31464</t>
  </si>
  <si>
    <t>P31465</t>
  </si>
  <si>
    <t>P31466</t>
  </si>
  <si>
    <t>P31468</t>
  </si>
  <si>
    <t>P31470</t>
  </si>
  <si>
    <t>P31472</t>
  </si>
  <si>
    <t>P31528</t>
  </si>
  <si>
    <t>P31531</t>
  </si>
  <si>
    <t>P31532</t>
  </si>
  <si>
    <t>P31533</t>
  </si>
  <si>
    <t>P31534</t>
  </si>
  <si>
    <t>P31535</t>
  </si>
  <si>
    <t>P31536</t>
  </si>
  <si>
    <t>P31537</t>
  </si>
  <si>
    <t>P31539</t>
  </si>
  <si>
    <t>P31541</t>
  </si>
  <si>
    <t>P31543</t>
  </si>
  <si>
    <t>P31574</t>
  </si>
  <si>
    <t>P31576</t>
  </si>
  <si>
    <t>P31578</t>
  </si>
  <si>
    <t>P31580</t>
  </si>
  <si>
    <t>P31582</t>
  </si>
  <si>
    <t>P31585</t>
  </si>
  <si>
    <t>P31632</t>
  </si>
  <si>
    <t>P31636</t>
  </si>
  <si>
    <t>P31639</t>
  </si>
  <si>
    <t>P31641</t>
  </si>
  <si>
    <t>P31642</t>
  </si>
  <si>
    <t>P31643</t>
  </si>
  <si>
    <t>P31644</t>
  </si>
  <si>
    <t>P31645</t>
  </si>
  <si>
    <t>P31646</t>
  </si>
  <si>
    <t>P31647</t>
  </si>
  <si>
    <t>P31648</t>
  </si>
  <si>
    <t>P31666</t>
  </si>
  <si>
    <t>P31673</t>
  </si>
  <si>
    <t>P31679</t>
  </si>
  <si>
    <t>P31685</t>
  </si>
  <si>
    <t>P31690</t>
  </si>
  <si>
    <t>P31696</t>
  </si>
  <si>
    <t>P31703</t>
  </si>
  <si>
    <t>P31705</t>
  </si>
  <si>
    <t>P31706</t>
  </si>
  <si>
    <t>P31709</t>
  </si>
  <si>
    <t>P31710</t>
  </si>
  <si>
    <t>P31713</t>
  </si>
  <si>
    <t>P31716</t>
  </si>
  <si>
    <t>P31718</t>
  </si>
  <si>
    <t>P31719</t>
  </si>
  <si>
    <t>P31720</t>
  </si>
  <si>
    <t>P31721</t>
  </si>
  <si>
    <t>P31722</t>
  </si>
  <si>
    <t>P31723</t>
  </si>
  <si>
    <t>P31725</t>
  </si>
  <si>
    <t>P31730</t>
  </si>
  <si>
    <t>P31734</t>
  </si>
  <si>
    <t>P31744</t>
  </si>
  <si>
    <t>P31750</t>
  </si>
  <si>
    <t>P31758</t>
  </si>
  <si>
    <t>P31763</t>
  </si>
  <si>
    <t>P31769</t>
  </si>
  <si>
    <t>P31772</t>
  </si>
  <si>
    <t>P31773</t>
  </si>
  <si>
    <t>P31774</t>
  </si>
  <si>
    <t>P31775</t>
  </si>
  <si>
    <t>P31776</t>
  </si>
  <si>
    <t>P31777</t>
  </si>
  <si>
    <t>P31778</t>
  </si>
  <si>
    <t>P31780</t>
  </si>
  <si>
    <t>P31781</t>
  </si>
  <si>
    <t>P31784</t>
  </si>
  <si>
    <t>P31786</t>
  </si>
  <si>
    <t>P31789</t>
  </si>
  <si>
    <t>P31790</t>
  </si>
  <si>
    <t>P31792</t>
  </si>
  <si>
    <t>P31793</t>
  </si>
  <si>
    <t>P31794</t>
  </si>
  <si>
    <t>P31795</t>
  </si>
  <si>
    <t>P31797</t>
  </si>
  <si>
    <t>P31798</t>
  </si>
  <si>
    <t>P31799</t>
  </si>
  <si>
    <t>P31800</t>
  </si>
  <si>
    <t>P31801</t>
  </si>
  <si>
    <t>P31951</t>
  </si>
  <si>
    <t>P31952</t>
  </si>
  <si>
    <t>P31955</t>
  </si>
  <si>
    <t>P31960</t>
  </si>
  <si>
    <t>P31967</t>
  </si>
  <si>
    <t>P31987</t>
  </si>
  <si>
    <t>P31997</t>
  </si>
  <si>
    <t>P32006</t>
  </si>
  <si>
    <t>P32013</t>
  </si>
  <si>
    <t>P32016</t>
  </si>
  <si>
    <t>P32027</t>
  </si>
  <si>
    <t>P32030</t>
  </si>
  <si>
    <t>P32041</t>
  </si>
  <si>
    <t>P32045</t>
  </si>
  <si>
    <t>P32046</t>
  </si>
  <si>
    <t>P32063</t>
  </si>
  <si>
    <t>P32064</t>
  </si>
  <si>
    <t>P32067</t>
  </si>
  <si>
    <t>P32068</t>
  </si>
  <si>
    <t>P32070</t>
  </si>
  <si>
    <t>P32074</t>
  </si>
  <si>
    <t>P32077</t>
  </si>
  <si>
    <t>P32088</t>
  </si>
  <si>
    <t>P32092</t>
  </si>
  <si>
    <t>P32094</t>
  </si>
  <si>
    <t>P32099</t>
  </si>
  <si>
    <t>P32104</t>
  </si>
  <si>
    <t>P32107</t>
  </si>
  <si>
    <t>P32113</t>
  </si>
  <si>
    <t>P32118</t>
  </si>
  <si>
    <t>P32122</t>
  </si>
  <si>
    <t>P32126</t>
  </si>
  <si>
    <t>P32129</t>
  </si>
  <si>
    <t>P32130</t>
  </si>
  <si>
    <t>P32132</t>
  </si>
  <si>
    <t>P32141</t>
  </si>
  <si>
    <t>P32144</t>
  </si>
  <si>
    <t>P32147</t>
  </si>
  <si>
    <t>P32148</t>
  </si>
  <si>
    <t>P32152</t>
  </si>
  <si>
    <t>P32159</t>
  </si>
  <si>
    <t>P32160</t>
  </si>
  <si>
    <t>P32165</t>
  </si>
  <si>
    <t>P32167</t>
  </si>
  <si>
    <t>P32171</t>
  </si>
  <si>
    <t>P32173</t>
  </si>
  <si>
    <t>P32176</t>
  </si>
  <si>
    <t>P32179</t>
  </si>
  <si>
    <t>P32183</t>
  </si>
  <si>
    <t>P32186</t>
  </si>
  <si>
    <t>P32188</t>
  </si>
  <si>
    <t>P32201</t>
  </si>
  <si>
    <t>P32205</t>
  </si>
  <si>
    <t>P32210</t>
  </si>
  <si>
    <t>P32212</t>
  </si>
  <si>
    <t>P32213</t>
  </si>
  <si>
    <t>P32222</t>
  </si>
  <si>
    <t>P32223</t>
  </si>
  <si>
    <t>P32225</t>
  </si>
  <si>
    <t>P32228</t>
  </si>
  <si>
    <t>P32231</t>
  </si>
  <si>
    <t>P32234</t>
  </si>
  <si>
    <t>P32236</t>
  </si>
  <si>
    <t>P32239</t>
  </si>
  <si>
    <t>P32241</t>
  </si>
  <si>
    <t>P32242</t>
  </si>
  <si>
    <t>P32245</t>
  </si>
  <si>
    <t>P32258</t>
  </si>
  <si>
    <t>P32260</t>
  </si>
  <si>
    <t>P32263</t>
  </si>
  <si>
    <t>P32265</t>
  </si>
  <si>
    <t>P32266</t>
  </si>
  <si>
    <t>P32267</t>
  </si>
  <si>
    <t>P32269</t>
  </si>
  <si>
    <t>P32272</t>
  </si>
  <si>
    <t>P32273</t>
  </si>
  <si>
    <t>P32289</t>
  </si>
  <si>
    <t>P32290</t>
  </si>
  <si>
    <t>P32291</t>
  </si>
  <si>
    <t>P32293</t>
  </si>
  <si>
    <t>P32294</t>
  </si>
  <si>
    <t>P32296</t>
  </si>
  <si>
    <t>P32297</t>
  </si>
  <si>
    <t>P32298</t>
  </si>
  <si>
    <t>P32300</t>
  </si>
  <si>
    <t>P32301</t>
  </si>
  <si>
    <t>P32302</t>
  </si>
  <si>
    <t>P32303</t>
  </si>
  <si>
    <t>P32304</t>
  </si>
  <si>
    <t>P32305</t>
  </si>
  <si>
    <t>P32306</t>
  </si>
  <si>
    <t>P32307</t>
  </si>
  <si>
    <t>P32309</t>
  </si>
  <si>
    <t>P32310</t>
  </si>
  <si>
    <t>P32311</t>
  </si>
  <si>
    <t>P32312</t>
  </si>
  <si>
    <t>P32314</t>
  </si>
  <si>
    <t>P32315</t>
  </si>
  <si>
    <t>P32317</t>
  </si>
  <si>
    <t>P32319</t>
  </si>
  <si>
    <t>P32320</t>
  </si>
  <si>
    <t>P32322</t>
  </si>
  <si>
    <t>P32323</t>
  </si>
  <si>
    <t>P32325</t>
  </si>
  <si>
    <t>P32329</t>
  </si>
  <si>
    <t>P32330</t>
  </si>
  <si>
    <t>P32333</t>
  </si>
  <si>
    <t>P32335</t>
  </si>
  <si>
    <t>P32336</t>
  </si>
  <si>
    <t>P32338</t>
  </si>
  <si>
    <t>P32340</t>
  </si>
  <si>
    <t>P32341</t>
  </si>
  <si>
    <t>P32343</t>
  </si>
  <si>
    <t>P32345</t>
  </si>
  <si>
    <t>P32347</t>
  </si>
  <si>
    <t>P32349</t>
  </si>
  <si>
    <t>P32350</t>
  </si>
  <si>
    <t>P32351</t>
  </si>
  <si>
    <t>P32352</t>
  </si>
  <si>
    <t>P32353</t>
  </si>
  <si>
    <t>P32354</t>
  </si>
  <si>
    <t>P32355</t>
  </si>
  <si>
    <t>P32356</t>
  </si>
  <si>
    <t>P32357</t>
  </si>
  <si>
    <t>P32358</t>
  </si>
  <si>
    <t>P32359</t>
  </si>
  <si>
    <t>P32360</t>
  </si>
  <si>
    <t>P32361</t>
  </si>
  <si>
    <t>P32362</t>
  </si>
  <si>
    <t>P32363</t>
  </si>
  <si>
    <t>P32364</t>
  </si>
  <si>
    <t>P32365</t>
  </si>
  <si>
    <t>P32366</t>
  </si>
  <si>
    <t>P32369</t>
  </si>
  <si>
    <t>P32372</t>
  </si>
  <si>
    <t>P32374</t>
  </si>
  <si>
    <t>P32377</t>
  </si>
  <si>
    <t>P32379</t>
  </si>
  <si>
    <t>P32381</t>
  </si>
  <si>
    <t>P32384</t>
  </si>
  <si>
    <t>P32385</t>
  </si>
  <si>
    <t>P32387</t>
  </si>
  <si>
    <t>P32389</t>
  </si>
  <si>
    <t>P32391</t>
  </si>
  <si>
    <t>P32393</t>
  </si>
  <si>
    <t>P32395</t>
  </si>
  <si>
    <t>P32398</t>
  </si>
  <si>
    <t>P32399</t>
  </si>
  <si>
    <t>P32400</t>
  </si>
  <si>
    <t>P32401</t>
  </si>
  <si>
    <t>P32402</t>
  </si>
  <si>
    <t>P32403</t>
  </si>
  <si>
    <t>P32405</t>
  </si>
  <si>
    <t>P32407</t>
  </si>
  <si>
    <t>P32408</t>
  </si>
  <si>
    <t>P32409</t>
  </si>
  <si>
    <t>P32412</t>
  </si>
  <si>
    <t>P32413</t>
  </si>
  <si>
    <t>P32420</t>
  </si>
  <si>
    <t>P32424</t>
  </si>
  <si>
    <t>P32425</t>
  </si>
  <si>
    <t>P32426</t>
  </si>
  <si>
    <t>P32427</t>
  </si>
  <si>
    <t>P32428</t>
  </si>
  <si>
    <t>P32429</t>
  </si>
  <si>
    <t>P32430</t>
  </si>
  <si>
    <t>P32431</t>
  </si>
  <si>
    <t>P32432</t>
  </si>
  <si>
    <t>P32433</t>
  </si>
  <si>
    <t>P32488</t>
  </si>
  <si>
    <t>P32489</t>
  </si>
  <si>
    <t>P32491</t>
  </si>
  <si>
    <t>P32492</t>
  </si>
  <si>
    <t>P32507</t>
  </si>
  <si>
    <t>P32508</t>
  </si>
  <si>
    <t>P32509</t>
  </si>
  <si>
    <t>P32510</t>
  </si>
  <si>
    <t>P32511</t>
  </si>
  <si>
    <t>P32514</t>
  </si>
  <si>
    <t>P32515</t>
  </si>
  <si>
    <t>P32516</t>
  </si>
  <si>
    <t>P32519</t>
  </si>
  <si>
    <t>P32520</t>
  </si>
  <si>
    <t>P32525</t>
  </si>
  <si>
    <t>P32528</t>
  </si>
  <si>
    <t>P32529</t>
  </si>
  <si>
    <t>P32530</t>
  </si>
  <si>
    <t>P32533</t>
  </si>
  <si>
    <t>P32534</t>
  </si>
  <si>
    <t>P32535</t>
  </si>
  <si>
    <t>P32536</t>
  </si>
  <si>
    <t>P32537</t>
  </si>
  <si>
    <t>P32539</t>
  </si>
  <si>
    <t>P32540</t>
  </si>
  <si>
    <t>P32541</t>
  </si>
  <si>
    <t>P32542</t>
  </si>
  <si>
    <t>P32543</t>
  </si>
  <si>
    <t>P32544</t>
  </si>
  <si>
    <t>P32545</t>
  </si>
  <si>
    <t>P32546</t>
  </si>
  <si>
    <t>P32547</t>
  </si>
  <si>
    <t>P32548</t>
  </si>
  <si>
    <t>P32550</t>
  </si>
  <si>
    <t>P32551</t>
  </si>
  <si>
    <t>P32552</t>
  </si>
  <si>
    <t>P32553</t>
  </si>
  <si>
    <t>P32555</t>
  </si>
  <si>
    <t>P32557</t>
  </si>
  <si>
    <t>P32558</t>
  </si>
  <si>
    <t>P32559</t>
  </si>
  <si>
    <t>P32560</t>
  </si>
  <si>
    <t>P32561</t>
  </si>
  <si>
    <t>P32562</t>
  </si>
  <si>
    <t>P32563</t>
  </si>
  <si>
    <t>P32565</t>
  </si>
  <si>
    <t>P32568</t>
  </si>
  <si>
    <t>P32570</t>
  </si>
  <si>
    <t>P32574</t>
  </si>
  <si>
    <t>P32577</t>
  </si>
  <si>
    <t>P32578</t>
  </si>
  <si>
    <t>P32580</t>
  </si>
  <si>
    <t>P32581</t>
  </si>
  <si>
    <t>P32583</t>
  </si>
  <si>
    <t>P32584</t>
  </si>
  <si>
    <t>P32585</t>
  </si>
  <si>
    <t>P32594</t>
  </si>
  <si>
    <t>P32595</t>
  </si>
  <si>
    <t>P32599</t>
  </si>
  <si>
    <t>P32604</t>
  </si>
  <si>
    <t>P32605</t>
  </si>
  <si>
    <t>P32613</t>
  </si>
  <si>
    <t>P32616</t>
  </si>
  <si>
    <t>P32617</t>
  </si>
  <si>
    <t>P32618</t>
  </si>
  <si>
    <t>P32622</t>
  </si>
  <si>
    <t>P32625</t>
  </si>
  <si>
    <t>P32629</t>
  </si>
  <si>
    <t>P32631</t>
  </si>
  <si>
    <t>P32633</t>
  </si>
  <si>
    <t>P32638</t>
  </si>
  <si>
    <t>P32644</t>
  </si>
  <si>
    <t>P32648</t>
  </si>
  <si>
    <t>P32651</t>
  </si>
  <si>
    <t>P32655</t>
  </si>
  <si>
    <t>P32656</t>
  </si>
  <si>
    <t>P32657</t>
  </si>
  <si>
    <t>P32659</t>
  </si>
  <si>
    <t>P32661</t>
  </si>
  <si>
    <t>P32664</t>
  </si>
  <si>
    <t>P32666</t>
  </si>
  <si>
    <t>P32670</t>
  </si>
  <si>
    <t>P32673</t>
  </si>
  <si>
    <t>P32675</t>
  </si>
  <si>
    <t>P32677</t>
  </si>
  <si>
    <t>P32681</t>
  </si>
  <si>
    <t>P32684</t>
  </si>
  <si>
    <t>P32686</t>
  </si>
  <si>
    <t>P32687</t>
  </si>
  <si>
    <t>P32688</t>
  </si>
  <si>
    <t>P32689</t>
  </si>
  <si>
    <t>P32692</t>
  </si>
  <si>
    <t>P32693</t>
  </si>
  <si>
    <t>P32694</t>
  </si>
  <si>
    <t>P32695</t>
  </si>
  <si>
    <t>P32696</t>
  </si>
  <si>
    <t>P32700</t>
  </si>
  <si>
    <t>P32703</t>
  </si>
  <si>
    <t>P32705</t>
  </si>
  <si>
    <t>P32706</t>
  </si>
  <si>
    <t>P32707</t>
  </si>
  <si>
    <t>P32730</t>
  </si>
  <si>
    <t>P32735</t>
  </si>
  <si>
    <t>P32739</t>
  </si>
  <si>
    <t>P32743</t>
  </si>
  <si>
    <t>P32782</t>
  </si>
  <si>
    <t>P32806</t>
  </si>
  <si>
    <t>P32808</t>
  </si>
  <si>
    <t>P32809</t>
  </si>
  <si>
    <t>P32812</t>
  </si>
  <si>
    <t>P32814</t>
  </si>
  <si>
    <t>P32815</t>
  </si>
  <si>
    <t>P32817</t>
  </si>
  <si>
    <t>P32818</t>
  </si>
  <si>
    <t>P32819</t>
  </si>
  <si>
    <t>P32820</t>
  </si>
  <si>
    <t>P32821</t>
  </si>
  <si>
    <t>P32823</t>
  </si>
  <si>
    <t>P32825</t>
  </si>
  <si>
    <t>P32827</t>
  </si>
  <si>
    <t>P32828</t>
  </si>
  <si>
    <t>P32829</t>
  </si>
  <si>
    <t>P32830</t>
  </si>
  <si>
    <t>P32837</t>
  </si>
  <si>
    <t>P32838</t>
  </si>
  <si>
    <t>P32839</t>
  </si>
  <si>
    <t>P32840</t>
  </si>
  <si>
    <t>P32841</t>
  </si>
  <si>
    <t>P32842</t>
  </si>
  <si>
    <t>P32843</t>
  </si>
  <si>
    <t>P32844</t>
  </si>
  <si>
    <t>P32845</t>
  </si>
  <si>
    <t>P32846</t>
  </si>
  <si>
    <t>P32847</t>
  </si>
  <si>
    <t>P32848</t>
  </si>
  <si>
    <t>P32849</t>
  </si>
  <si>
    <t>P32850</t>
  </si>
  <si>
    <t>P32851</t>
  </si>
  <si>
    <t>P32852</t>
  </si>
  <si>
    <t>P32853</t>
  </si>
  <si>
    <t>P32854</t>
  </si>
  <si>
    <t>P32855</t>
  </si>
  <si>
    <t>P32856</t>
  </si>
  <si>
    <t>P32857</t>
  </si>
  <si>
    <t>P32858</t>
  </si>
  <si>
    <t>P32859</t>
  </si>
  <si>
    <t>P32860</t>
  </si>
  <si>
    <t>P32861</t>
  </si>
  <si>
    <t>P32862</t>
  </si>
  <si>
    <t>P32863</t>
  </si>
  <si>
    <t>P32864</t>
  </si>
  <si>
    <t>P32865</t>
  </si>
  <si>
    <t>P32866</t>
  </si>
  <si>
    <t>P32867</t>
  </si>
  <si>
    <t>P32868</t>
  </si>
  <si>
    <t>P32869</t>
  </si>
  <si>
    <t>P32870</t>
  </si>
  <si>
    <t>P32871</t>
  </si>
  <si>
    <t>P32872</t>
  </si>
  <si>
    <t>P32873</t>
  </si>
  <si>
    <t>P32874</t>
  </si>
  <si>
    <t>P32875</t>
  </si>
  <si>
    <t>P32876</t>
  </si>
  <si>
    <t>P32877</t>
  </si>
  <si>
    <t>P32878</t>
  </si>
  <si>
    <t>P32880</t>
  </si>
  <si>
    <t>P32881</t>
  </si>
  <si>
    <t>P32882</t>
  </si>
  <si>
    <t>P32883</t>
  </si>
  <si>
    <t>P32884</t>
  </si>
  <si>
    <t>P32885</t>
  </si>
  <si>
    <t>P32886</t>
  </si>
  <si>
    <t>P32887</t>
  </si>
  <si>
    <t>P32888</t>
  </si>
  <si>
    <t>P32889</t>
  </si>
  <si>
    <t>P32890</t>
  </si>
  <si>
    <t>P32891</t>
  </si>
  <si>
    <t>P32892</t>
  </si>
  <si>
    <t>P32894</t>
  </si>
  <si>
    <t>P32895</t>
  </si>
  <si>
    <t>P32896</t>
  </si>
  <si>
    <t>P32897</t>
  </si>
  <si>
    <t>P32898</t>
  </si>
  <si>
    <t>P32899</t>
  </si>
  <si>
    <t>P32900</t>
  </si>
  <si>
    <t>P32901</t>
  </si>
  <si>
    <t>P32902</t>
  </si>
  <si>
    <t>P32903</t>
  </si>
  <si>
    <t>P32904</t>
  </si>
  <si>
    <t>P32905</t>
  </si>
  <si>
    <t>P32906</t>
  </si>
  <si>
    <t>P32907</t>
  </si>
  <si>
    <t>P32908</t>
  </si>
  <si>
    <t>P32909</t>
  </si>
  <si>
    <t>P32910</t>
  </si>
  <si>
    <t>P32911</t>
  </si>
  <si>
    <t>P32912</t>
  </si>
  <si>
    <t>P32913</t>
  </si>
  <si>
    <t>P32914</t>
  </si>
  <si>
    <t>P32915</t>
  </si>
  <si>
    <t>P32916</t>
  </si>
  <si>
    <t>P32917</t>
  </si>
  <si>
    <t>P32918</t>
  </si>
  <si>
    <t>P32919</t>
  </si>
  <si>
    <t>P32920</t>
  </si>
  <si>
    <t>P32921</t>
  </si>
  <si>
    <t>P32922</t>
  </si>
  <si>
    <t>P32923</t>
  </si>
  <si>
    <t>P32924</t>
  </si>
  <si>
    <t>P32925</t>
  </si>
  <si>
    <t>P32926</t>
  </si>
  <si>
    <t>P32927</t>
  </si>
  <si>
    <t>P32928</t>
  </si>
  <si>
    <t>P32929</t>
  </si>
  <si>
    <t>P32930</t>
  </si>
  <si>
    <t>P32931</t>
  </si>
  <si>
    <t>P32932</t>
  </si>
  <si>
    <t>P32933</t>
  </si>
  <si>
    <t>P32934</t>
  </si>
  <si>
    <t>P32935</t>
  </si>
  <si>
    <t>P32936</t>
  </si>
  <si>
    <t>P32937</t>
  </si>
  <si>
    <t>P32938</t>
  </si>
  <si>
    <t>P32939</t>
  </si>
  <si>
    <t>P32940</t>
  </si>
  <si>
    <t>P32941</t>
  </si>
  <si>
    <t>P32943</t>
  </si>
  <si>
    <t>P32944</t>
  </si>
  <si>
    <t>P32945</t>
  </si>
  <si>
    <t>P32946</t>
  </si>
  <si>
    <t>P32947</t>
  </si>
  <si>
    <t>P32948</t>
  </si>
  <si>
    <t>P32949</t>
  </si>
  <si>
    <t>P32950</t>
  </si>
  <si>
    <t>P32951</t>
  </si>
  <si>
    <t>P32952</t>
  </si>
  <si>
    <t>P32953</t>
  </si>
  <si>
    <t>P32954</t>
  </si>
  <si>
    <t>P32955</t>
  </si>
  <si>
    <t>P32956</t>
  </si>
  <si>
    <t>P32957</t>
  </si>
  <si>
    <t>P32958</t>
  </si>
  <si>
    <t>P32978</t>
  </si>
  <si>
    <t>P32981</t>
  </si>
  <si>
    <t>P32988</t>
  </si>
  <si>
    <t>P32992</t>
  </si>
  <si>
    <t>P32995</t>
  </si>
  <si>
    <t>P33009</t>
  </si>
  <si>
    <t>P33017</t>
  </si>
  <si>
    <t>P33019</t>
  </si>
  <si>
    <t>P33020</t>
  </si>
  <si>
    <t>P33022</t>
  </si>
  <si>
    <t>P33025</t>
  </si>
  <si>
    <t>P33026</t>
  </si>
  <si>
    <t>P33027</t>
  </si>
  <si>
    <t>P33028</t>
  </si>
  <si>
    <t>P33030</t>
  </si>
  <si>
    <t>P33033</t>
  </si>
  <si>
    <t>P33035</t>
  </si>
  <si>
    <t>P33036</t>
  </si>
  <si>
    <t>P33039</t>
  </si>
  <si>
    <t>P33041</t>
  </si>
  <si>
    <t>P33042</t>
  </si>
  <si>
    <t>P33045</t>
  </si>
  <si>
    <t>P33046</t>
  </si>
  <si>
    <t>P33047</t>
  </si>
  <si>
    <t>P33048</t>
  </si>
  <si>
    <t>P33049</t>
  </si>
  <si>
    <t>P33050</t>
  </si>
  <si>
    <t>P33051</t>
  </si>
  <si>
    <t>P33052</t>
  </si>
  <si>
    <t>P33053</t>
  </si>
  <si>
    <t>P33054</t>
  </si>
  <si>
    <t>P33055</t>
  </si>
  <si>
    <t>P33056</t>
  </si>
  <si>
    <t>P33057</t>
  </si>
  <si>
    <t>P33058</t>
  </si>
  <si>
    <t>P33059</t>
  </si>
  <si>
    <t>P33060</t>
  </si>
  <si>
    <t>P33061</t>
  </si>
  <si>
    <t>P33062</t>
  </si>
  <si>
    <t>P33063</t>
  </si>
  <si>
    <t>P33064</t>
  </si>
  <si>
    <t>P33065</t>
  </si>
  <si>
    <t>P33066</t>
  </si>
  <si>
    <t>P33067</t>
  </si>
  <si>
    <t>P33068</t>
  </si>
  <si>
    <t>P33069</t>
  </si>
  <si>
    <t>P33070</t>
  </si>
  <si>
    <t>P33071</t>
  </si>
  <si>
    <t>P33072</t>
  </si>
  <si>
    <t>P33073</t>
  </si>
  <si>
    <t>P33074</t>
  </si>
  <si>
    <t>P33075</t>
  </si>
  <si>
    <t>P33076</t>
  </si>
  <si>
    <t>P33077</t>
  </si>
  <si>
    <t>P33078</t>
  </si>
  <si>
    <t>P33079</t>
  </si>
  <si>
    <t>P33080</t>
  </si>
  <si>
    <t>P33081</t>
  </si>
  <si>
    <t>P33082</t>
  </si>
  <si>
    <t>P33083</t>
  </si>
  <si>
    <t>P33084</t>
  </si>
  <si>
    <t>P33085</t>
  </si>
  <si>
    <t>P33086</t>
  </si>
  <si>
    <t>P33087</t>
  </si>
  <si>
    <t>P33088</t>
  </si>
  <si>
    <t>P33089</t>
  </si>
  <si>
    <t>P33090</t>
  </si>
  <si>
    <t>P33091</t>
  </si>
  <si>
    <t>P33092</t>
  </si>
  <si>
    <t>P33093</t>
  </si>
  <si>
    <t>P33096</t>
  </si>
  <si>
    <t>P33097</t>
  </si>
  <si>
    <t>P33098</t>
  </si>
  <si>
    <t>P33099</t>
  </si>
  <si>
    <t>P33100</t>
  </si>
  <si>
    <t>P33101</t>
  </si>
  <si>
    <t>P33102</t>
  </si>
  <si>
    <t>P33103</t>
  </si>
  <si>
    <t>P33105</t>
  </si>
  <si>
    <t>P33106</t>
  </si>
  <si>
    <t>P33107</t>
  </si>
  <si>
    <t>P33108</t>
  </si>
  <si>
    <t>P33109</t>
  </si>
  <si>
    <t>P33110</t>
  </si>
  <si>
    <t>P33111</t>
  </si>
  <si>
    <t>P33112</t>
  </si>
  <si>
    <t>P33113</t>
  </si>
  <si>
    <t>P33114</t>
  </si>
  <si>
    <t>P33115</t>
  </si>
  <si>
    <t>P33116</t>
  </si>
  <si>
    <t>P33117</t>
  </si>
  <si>
    <t>P33118</t>
  </si>
  <si>
    <t>P33119</t>
  </si>
  <si>
    <t>P33121</t>
  </si>
  <si>
    <t>P33123</t>
  </si>
  <si>
    <t>P33124</t>
  </si>
  <si>
    <t>P33130</t>
  </si>
  <si>
    <t>P33131</t>
  </si>
  <si>
    <t>P33133</t>
  </si>
  <si>
    <t>P33140</t>
  </si>
  <si>
    <t>P33176</t>
  </si>
  <si>
    <t>P33183</t>
  </si>
  <si>
    <t>P33184</t>
  </si>
  <si>
    <t>P33187</t>
  </si>
  <si>
    <t>P33194</t>
  </si>
  <si>
    <t>P33198</t>
  </si>
  <si>
    <t>P33199</t>
  </si>
  <si>
    <t>P33203</t>
  </si>
  <si>
    <t>P33204</t>
  </si>
  <si>
    <t>P33205</t>
  </si>
  <si>
    <t>P33206</t>
  </si>
  <si>
    <t>P33216</t>
  </si>
  <si>
    <t>P33223</t>
  </si>
  <si>
    <t>P33277</t>
  </si>
  <si>
    <t>P33313</t>
  </si>
  <si>
    <t>P33315</t>
  </si>
  <si>
    <t>P33320</t>
  </si>
  <si>
    <t>P33333</t>
  </si>
  <si>
    <t>P33345</t>
  </si>
  <si>
    <t>P33651</t>
  </si>
  <si>
    <t>P33653</t>
  </si>
  <si>
    <t>P33656</t>
  </si>
  <si>
    <t>P33663</t>
  </si>
  <si>
    <t>P33667</t>
  </si>
  <si>
    <t>P33670</t>
  </si>
  <si>
    <t>P33671</t>
  </si>
  <si>
    <t>P33694</t>
  </si>
  <si>
    <t>P33697</t>
  </si>
  <si>
    <t>P33704</t>
  </si>
  <si>
    <t>P33709</t>
  </si>
  <si>
    <t>P33714</t>
  </si>
  <si>
    <t>P33715</t>
  </si>
  <si>
    <t>P33716</t>
  </si>
  <si>
    <t>P33719</t>
  </si>
  <si>
    <t>P33930</t>
  </si>
  <si>
    <t>P33935</t>
  </si>
  <si>
    <t>P34500</t>
  </si>
  <si>
    <t>P34658</t>
  </si>
  <si>
    <t>P34659</t>
  </si>
  <si>
    <t>P34720</t>
  </si>
  <si>
    <t>P34724</t>
  </si>
  <si>
    <t>P34731</t>
  </si>
  <si>
    <t>P34737</t>
  </si>
  <si>
    <t>P34738</t>
  </si>
  <si>
    <t>P34743</t>
  </si>
  <si>
    <t>P34784</t>
  </si>
  <si>
    <t>P34815</t>
  </si>
  <si>
    <t>P34816</t>
  </si>
  <si>
    <t>P34817</t>
  </si>
  <si>
    <t>P34819</t>
  </si>
  <si>
    <t>P34820</t>
  </si>
  <si>
    <t>P34821</t>
  </si>
  <si>
    <t>P34822</t>
  </si>
  <si>
    <t>P34823</t>
  </si>
  <si>
    <t>P34824</t>
  </si>
  <si>
    <t>P34825</t>
  </si>
  <si>
    <t>P34826</t>
  </si>
  <si>
    <t>P34827</t>
  </si>
  <si>
    <t>P34828</t>
  </si>
  <si>
    <t>P34829</t>
  </si>
  <si>
    <t>P34830</t>
  </si>
  <si>
    <t>P34831</t>
  </si>
  <si>
    <t>P34832</t>
  </si>
  <si>
    <t>P34833</t>
  </si>
  <si>
    <t>P34835</t>
  </si>
  <si>
    <t>P34836</t>
  </si>
  <si>
    <t>P34837</t>
  </si>
  <si>
    <t>P34849</t>
  </si>
  <si>
    <t>P34852</t>
  </si>
  <si>
    <t>P34853</t>
  </si>
  <si>
    <t>P34854</t>
  </si>
  <si>
    <t>P34855</t>
  </si>
  <si>
    <t>P34856</t>
  </si>
  <si>
    <t>P34857</t>
  </si>
  <si>
    <t>P34858</t>
  </si>
  <si>
    <t>P34859</t>
  </si>
  <si>
    <t>P34860</t>
  </si>
  <si>
    <t>P34861</t>
  </si>
  <si>
    <t>P34862</t>
  </si>
  <si>
    <t>P34863</t>
  </si>
  <si>
    <t>P34864</t>
  </si>
  <si>
    <t>P34865</t>
  </si>
  <si>
    <t>P34866</t>
  </si>
  <si>
    <t>P34867</t>
  </si>
  <si>
    <t>P34868</t>
  </si>
  <si>
    <t>P34869</t>
  </si>
  <si>
    <t>P34870</t>
  </si>
  <si>
    <t>P34871</t>
  </si>
  <si>
    <t>P34872</t>
  </si>
  <si>
    <t>P34873</t>
  </si>
  <si>
    <t>P34874</t>
  </si>
  <si>
    <t>P34875</t>
  </si>
  <si>
    <t>P34876</t>
  </si>
  <si>
    <t>P34877</t>
  </si>
  <si>
    <t>P34878</t>
  </si>
  <si>
    <t>P34879</t>
  </si>
  <si>
    <t>P34880</t>
  </si>
  <si>
    <t>P34881</t>
  </si>
  <si>
    <t>P34882</t>
  </si>
  <si>
    <t>P34883</t>
  </si>
  <si>
    <t>P34884</t>
  </si>
  <si>
    <t>P34885</t>
  </si>
  <si>
    <t>P34886</t>
  </si>
  <si>
    <t>P34969</t>
  </si>
  <si>
    <t>P34974</t>
  </si>
  <si>
    <t>P34976</t>
  </si>
  <si>
    <t>P34979</t>
  </si>
  <si>
    <t>P34985</t>
  </si>
  <si>
    <t>P34999</t>
  </si>
  <si>
    <t>P35006</t>
  </si>
  <si>
    <t>P35009</t>
  </si>
  <si>
    <t>P35012</t>
  </si>
  <si>
    <t>P35016</t>
  </si>
  <si>
    <t>P35029</t>
  </si>
  <si>
    <t>P35080</t>
  </si>
  <si>
    <t>P35081</t>
  </si>
  <si>
    <t>P35083</t>
  </si>
  <si>
    <t>P35089</t>
  </si>
  <si>
    <t>P35093</t>
  </si>
  <si>
    <t>P35101</t>
  </si>
  <si>
    <t>P35108</t>
  </si>
  <si>
    <t>P35114</t>
  </si>
  <si>
    <t>P35117</t>
  </si>
  <si>
    <t>P35128</t>
  </si>
  <si>
    <t>P35133</t>
  </si>
  <si>
    <t>P35134</t>
  </si>
  <si>
    <t>P35135</t>
  </si>
  <si>
    <t>P35136</t>
  </si>
  <si>
    <t>P35137</t>
  </si>
  <si>
    <t>P35138</t>
  </si>
  <si>
    <t>P35140</t>
  </si>
  <si>
    <t>P35141</t>
  </si>
  <si>
    <t>P35142</t>
  </si>
  <si>
    <t>P35143</t>
  </si>
  <si>
    <t>P35431</t>
  </si>
  <si>
    <t>P35440</t>
  </si>
  <si>
    <t>P35442</t>
  </si>
  <si>
    <t>P35443</t>
  </si>
  <si>
    <t>P35444</t>
  </si>
  <si>
    <t>P35446</t>
  </si>
  <si>
    <t>P35450</t>
  </si>
  <si>
    <t>P35497</t>
  </si>
  <si>
    <t>P35498</t>
  </si>
  <si>
    <t>P35499</t>
  </si>
  <si>
    <t>P35500</t>
  </si>
  <si>
    <t>P35501</t>
  </si>
  <si>
    <t>P35502</t>
  </si>
  <si>
    <t>P35503</t>
  </si>
  <si>
    <t>P35504</t>
  </si>
  <si>
    <t>P35505</t>
  </si>
  <si>
    <t>P35506</t>
  </si>
  <si>
    <t>P35825</t>
  </si>
  <si>
    <t>P35865</t>
  </si>
  <si>
    <t>P35866</t>
  </si>
  <si>
    <t>P35867</t>
  </si>
  <si>
    <t>P35868</t>
  </si>
  <si>
    <t>P35869</t>
  </si>
  <si>
    <t>P35870</t>
  </si>
  <si>
    <t>P35871</t>
  </si>
  <si>
    <t>P35872</t>
  </si>
  <si>
    <t>P35873</t>
  </si>
  <si>
    <t>P35874</t>
  </si>
  <si>
    <t>P35875</t>
  </si>
  <si>
    <t>P35876</t>
  </si>
  <si>
    <t>P35888</t>
  </si>
  <si>
    <t>P35899</t>
  </si>
  <si>
    <t>P35903</t>
  </si>
  <si>
    <t>P35960</t>
  </si>
  <si>
    <t>P35986</t>
  </si>
  <si>
    <t>P35991</t>
  </si>
  <si>
    <t>P35992</t>
  </si>
  <si>
    <t>P35993</t>
  </si>
  <si>
    <t>P35994</t>
  </si>
  <si>
    <t>P35995</t>
  </si>
  <si>
    <t>P35996</t>
  </si>
  <si>
    <t>P35997</t>
  </si>
  <si>
    <t>SERVICIO DE FRECUENCIA PARA RADIOS DE PROTECCION CIVIL</t>
  </si>
  <si>
    <t>EQUIPOS DE COMPUTO PARA EQUIPAMIETNO DE OFICNA DE DIRECCION DE GOBIERNO</t>
  </si>
  <si>
    <t>CONSUMO DE COMBUSTIBLE</t>
  </si>
  <si>
    <t>AMBIGU</t>
  </si>
  <si>
    <t>reemplazo de vidrio</t>
  </si>
  <si>
    <t xml:space="preserve">SUMINISTRO NECESARIO </t>
  </si>
  <si>
    <t xml:space="preserve">REPARACION DE UNIDAD </t>
  </si>
  <si>
    <t xml:space="preserve">MATERIAL NECESARIO PARA MANTENIMIENTO DE LA PLAZA NIÑOS HEROES DONDE SE LLEVARA A CABO EL EVENTO CIVICO </t>
  </si>
  <si>
    <t xml:space="preserve">MANTENIMIENTO </t>
  </si>
  <si>
    <t xml:space="preserve">MANTENIMEINTO </t>
  </si>
  <si>
    <t xml:space="preserve">NEUMATICOS PARA VEHICULO MPAL </t>
  </si>
  <si>
    <t xml:space="preserve">REFACCCIONES PARA VEHICULO </t>
  </si>
  <si>
    <t xml:space="preserve">RENOVACION DE LICENCIA ANUAL DE CONTPAQ I COMERCIAL </t>
  </si>
  <si>
    <t xml:space="preserve">GAFFETES CON CORDON NEGRO </t>
  </si>
  <si>
    <t xml:space="preserve">PINTURA </t>
  </si>
  <si>
    <t xml:space="preserve">ESCENOGRAFIA PARA LA TRANSMISION EN VIVO SEMANAL </t>
  </si>
  <si>
    <t>RENTA DE AUTOBUS</t>
  </si>
  <si>
    <t>INSUMOS DE PAPELERIA</t>
  </si>
  <si>
    <t>CHALECOS DE SEGURIDAD</t>
  </si>
  <si>
    <t>REFACCIONES PARA CAJAS DE TRANSFERENCIA</t>
  </si>
  <si>
    <t>herramienta</t>
  </si>
  <si>
    <t xml:space="preserve">MATERIAL NECESARIA PARA LAS ACTIVIDADES DIARIAS </t>
  </si>
  <si>
    <t>BOTELLAS AGU</t>
  </si>
  <si>
    <t xml:space="preserve">TONERS NECESARIOS PARA LAS ACTIVIDADES DIARIAS </t>
  </si>
  <si>
    <t xml:space="preserve">MATERIAL NECESARIO PARA ACTIVIDADES DIARIAS </t>
  </si>
  <si>
    <t>MATERIAL PARA REEMPLAZAR TINACO DAÑADO PARA EL SISTEMA NEUMATICO EN EL ARCHIVO MUNICIPAL</t>
  </si>
  <si>
    <t xml:space="preserve">MATERIAL DE PLOMERIA PARA REUBICACION DE LLAVES JARDINERAS </t>
  </si>
  <si>
    <t>MATERIAL PARA MANTENIMIENTO Y REPARACION  DE FUGAS DE AGUA EN LAS OFICINAS DE PATRIMONIO MUNICIPAL</t>
  </si>
  <si>
    <t xml:space="preserve">MATERIAL DE OFICINA PARA EL BUEN FUNCIONAMIENTO DE ESTA SECRETARIA </t>
  </si>
  <si>
    <t xml:space="preserve">MATERIAL DE CONSUMO REQUERIDO </t>
  </si>
  <si>
    <t>MATERIAL REQUERIDO PARA MANTENIMIENTO Y LIMPIEZA DE EQUIPOS DE AIRE ACONDICIONADO</t>
  </si>
  <si>
    <t xml:space="preserve">FABRICACION DE MUEBLES </t>
  </si>
  <si>
    <t>TONER</t>
  </si>
  <si>
    <t xml:space="preserve">PARA MANTENIMIENTO Y MEJORAMIENTO DE LAS OFICINAS DE PATRIMONIO MUNICIPAL </t>
  </si>
  <si>
    <t xml:space="preserve">MATERIAL NECESARIO PARA ACTIVIDADES DIARIAS DE TRABAJO </t>
  </si>
  <si>
    <t>PARA MANTENIMIENTO Y MEJORAMIENTO DEL SISTEMA DE AIRE ACONDICIONADO</t>
  </si>
  <si>
    <t xml:space="preserve">MATERIAL ELECTRICO PARA INSTALAR EQUIPO A/C EN EL AREA DE RECEPCION </t>
  </si>
  <si>
    <t>MATERIAL REQUERIDO PARA RETIRO DE AIRES ACONDICIONADOS EN MAL ESTADO E INSTALACION DE MINISPLITS</t>
  </si>
  <si>
    <t xml:space="preserve">MATERIAL NECESARIO PARA LAS ACTIVIDADES DIARIAS </t>
  </si>
  <si>
    <t xml:space="preserve">SOLICITUD DE MATERIAL DE LIMPIEZA PARA USO Y MANTENIMIENTO DE LAS INSTALACIONES </t>
  </si>
  <si>
    <t xml:space="preserve">UNIFORMES PARA PERSONAL </t>
  </si>
  <si>
    <t>PARA USO DE OFICINA DE DIRECCION JURIDICA</t>
  </si>
  <si>
    <t xml:space="preserve">UNIFORMES PARA PERSONAL DEL MODULO DE ASUNTOS INTERNOS </t>
  </si>
  <si>
    <t xml:space="preserve">SOLICITUD DE UNIFORMES </t>
  </si>
  <si>
    <t>MATERIAL DE PAPELERIA DE OFICINA PARA LA DIRECCION DE NORMATIVIDAD</t>
  </si>
  <si>
    <t>CAJAS DE ALMACENAMIENTO PARA DOCUMENTOS DE LA DIRECCION DE LICITACIONES Y CONTROL DE OBRA</t>
  </si>
  <si>
    <t>CAJAS DE HOJAS</t>
  </si>
  <si>
    <t>SUMINSITRO DE PAPELERIA Y AMTERIAL DE TRABAJO PARA LA JEFATURA DE USO DE SUELOS</t>
  </si>
  <si>
    <t>MATERIAL DE PAPELERIA Y DE TRABAJO</t>
  </si>
  <si>
    <t>SOLICITUD DE IMPRESION DE BANNERS Y LONAS CON DISEÑO</t>
  </si>
  <si>
    <t>LONA DE MAMPARA PARA EL EVENTO MY EXPO EMPRENDEDORES</t>
  </si>
  <si>
    <t>ROTULACION CORRESPONDIENTE PARA OFICINAS</t>
  </si>
  <si>
    <t>GUIAS ESTATALES PREPAGADAS PARA EMNVIO DE DOCUMENTACION DE ASUNTOS DE LA DIRECCION JURIDICA</t>
  </si>
  <si>
    <t>SOLICITUD DE MOBILIARIO DE ESCENOGRAFIA UTILZIADO PARA EL STAND DE EXPO PROVEEDORES</t>
  </si>
  <si>
    <t>MATERIAL DE TRABAJO PARA EL AREA DE INSPECCION Y VIGILANCIA</t>
  </si>
  <si>
    <t>POSTER IMPRESOS DE RESPETA LOS SEÑALAMIENTOS</t>
  </si>
  <si>
    <t>SUMINSITRO DE PAPELERIA Y CAJAS DE ALMACENAMIENTO</t>
  </si>
  <si>
    <t>SUMINISTRO DE TONER PARA IMPRESORA DE USO DE LA JEFATURA DE USOS DE SUELO</t>
  </si>
  <si>
    <t>ROTULACION DE MOTOCICLETA</t>
  </si>
  <si>
    <t>CHALECOS CON LOGOS OFICIALES PARA EL PERSONAL DEL AREA DE VIVEO MUNICIPAL</t>
  </si>
  <si>
    <t>EQUIPO DE PROTECCION PERSONAL Y DE TRABAJO PARA LAS CUADRILLAS DE LAS UNIDADES VACTOR</t>
  </si>
  <si>
    <t>SELLO DE 2.5 CM X 1 CM CON LA PALABRA RETARDO Y CON LA PALBRA FALTA</t>
  </si>
  <si>
    <t>MATERIAL PARA PINTAR ESTRUCTURAS DEL MUNICIPIO</t>
  </si>
  <si>
    <t>SELLOS DE CLAUSURA Y DE SUSPENSIONTEMPORAL DE LA DIRECCION DE MEDIO AMBIENTE</t>
  </si>
  <si>
    <t>PINTURA PARA ESTRUCTURAS</t>
  </si>
  <si>
    <t>PINTURA PARA ESTRUCTORES</t>
  </si>
  <si>
    <t>SELLO SIN TEXTO PARA DOCUMENTOS DE LA DIRECCION DE NORMATIVIDAD</t>
  </si>
  <si>
    <t>MANTENIMIENTO A PLAZAS REPARACION A JUEGOS INFANTILES</t>
  </si>
  <si>
    <t>MATERIAL PARA FACHADA</t>
  </si>
  <si>
    <t>CADENA PARA MOTOSIERRAS</t>
  </si>
  <si>
    <t xml:space="preserve">MATERIAL PARA DILUIR PINTURA </t>
  </si>
  <si>
    <t xml:space="preserve">MATERIAL REQUERIDO PARA CUADRILLAS </t>
  </si>
  <si>
    <t>MATERIAL DE OFICINA NECESARIO PARA LA COORDINACION</t>
  </si>
  <si>
    <t>MATERIAL NECESARIO PARA PUENTES</t>
  </si>
  <si>
    <t>MATERIAL PARA SOLDADORES</t>
  </si>
  <si>
    <t>MATERIAL PARA AREAS VERDES</t>
  </si>
  <si>
    <t>cable</t>
  </si>
  <si>
    <t xml:space="preserve">500 LIBRETAS DE 100 HOJAS PASTA DURA IMPRESAS CONFORME A DISEÑO DE IMAGEN </t>
  </si>
  <si>
    <t>FORMATOS DE TRABAJO PARA LA DIRECCION DE MEDIO AMBIENTE</t>
  </si>
  <si>
    <t xml:space="preserve">CAMISAS CON LOGOS OFICIALES </t>
  </si>
  <si>
    <t>CAMISAS CON LOGOS OFICIALES PARA EL PERSONAL DE LA DIRECCION DE OBRAS PUBLICAS</t>
  </si>
  <si>
    <t>VALES DE GASOLINA</t>
  </si>
  <si>
    <t>CAMISAS CON LOGOS OFICIALES PARA EL PERSONAL DE LA SECRETARIA</t>
  </si>
  <si>
    <t xml:space="preserve">CAMISAS CON LOGOS OFICIALES PARA EL PERSONAL DE LA DIRECCION </t>
  </si>
  <si>
    <t>MAT ELECTRICO</t>
  </si>
  <si>
    <t>SOLICITUD DE CAMISAS CON LOGOS OFICIALES PARA LA DIRECCION DE MOVILIDAD Y TRANSPORTE</t>
  </si>
  <si>
    <t>CAMISAS CON LOGOS OFICIALES PARA LA DIRECION DE LICITACIONES</t>
  </si>
  <si>
    <t>RENTA DE TELEVISION DE 55" PARA PROYECTAR VIDEO DURANTE LA EXPO PROVEEDORES INDEX REYNOSA 2022</t>
  </si>
  <si>
    <t>MATERIAL NECESARIO PARA EVENTO DE LA PLAZA NIÑOS HEROES</t>
  </si>
  <si>
    <t>RENTA DE MOBILIARIO PARA EVENTO DE EXPO PROVEEDORES 2022</t>
  </si>
  <si>
    <t>RENTA DE MESAS Y MANTELES PARA EL EVENTO MY EXPO EMPRENDEDORES</t>
  </si>
  <si>
    <t>AMBIGU PARA 30 PERSONAS PARA VISITA QUE REALIZARAN LOS ITNEGRANTES DEL CLUB ROTARIO REYNOSA</t>
  </si>
  <si>
    <t xml:space="preserve">EQUIPO PARA LA OFICINA DE SECRETARIA DE FINANZAS Y TESORERIA </t>
  </si>
  <si>
    <t>MOBILIARIO PARA 300 PERSONAS PARA VISITA QUE REALIZARAN LOS INTEGRANTES DE CLUB ROTARIO REYNOSA</t>
  </si>
  <si>
    <t>SOLICITUD DE SERVICIO DE AMBIGU MISMO QUE SE OFRECERA EN VENTO EXPO PROVEEDORES 2022</t>
  </si>
  <si>
    <t xml:space="preserve">SUMINISTRO DE UTILES DE PAPELERIA PARA USO DE LA COORDINACION DE IMAGEN INSTITUCIONAL </t>
  </si>
  <si>
    <t>MATERIAL PARA CONSTRUCCION DE 8 CABALLETES PARA EXPOSICION FOTOGRAFICA</t>
  </si>
  <si>
    <t xml:space="preserve">MATERIALD E OFICINA PARA LA DIRECCION DE ASUNTOS INTERNOS </t>
  </si>
  <si>
    <t>SERVICIO DE MANTENIMIENTO GENERAL TORNADO</t>
  </si>
  <si>
    <t>SERVICIO DE MANTENIMIENTO COMPLETO NP300</t>
  </si>
  <si>
    <t>SERVICIO DE MANTENIMIENTO GENERAL DE TORNADO 2019</t>
  </si>
  <si>
    <t>SERVICIO DE MANTENIMIENTO GENERAL TORNADO 2019</t>
  </si>
  <si>
    <t>SERVICIO DE MANTENIMIENTO GENERLA DE TORNADO 2019</t>
  </si>
  <si>
    <t>SERVICIO DE MANTENIMIENTO GENERAL DE TORNADO 2020</t>
  </si>
  <si>
    <t xml:space="preserve">SERVICIO DE CANBIO DE REFACCIONES DE VEHICULO TORNADO </t>
  </si>
  <si>
    <t>SERVICIO DE MANTENIMIENTO GENERAL DE NP300 2014</t>
  </si>
  <si>
    <t xml:space="preserve">COMPRA DE GUIAS PARA ENVIOS DE MENSAJERIA </t>
  </si>
  <si>
    <t xml:space="preserve">COMPRA DE TRES CATRINAS </t>
  </si>
  <si>
    <t>SERVICIO DE MANTENIMIENTO GENERAL RAM 700</t>
  </si>
  <si>
    <t>SERVICIO DE SUMINISTRO Y CAMBIO DE LLANTAS RAM 700</t>
  </si>
  <si>
    <t>MAT ALTAR DE MUERTOS</t>
  </si>
  <si>
    <t>SONIDO DIA DEL MARIACHI</t>
  </si>
  <si>
    <t>SONIDO EVENTO MARIACHI</t>
  </si>
  <si>
    <t>EQ PARA RUEDA DE PRENSA</t>
  </si>
  <si>
    <t>CHALECOS</t>
  </si>
  <si>
    <t xml:space="preserve">COMPRA DE 3000 TICKETS POR EVENTO DEL DIA DEL MAESTRO </t>
  </si>
  <si>
    <t xml:space="preserve">CAJITAS DE 50 CAJITAS CON DULCES MEXICANOS </t>
  </si>
  <si>
    <t xml:space="preserve">COFFE BREAK PARA 100 PERSONAS </t>
  </si>
  <si>
    <t xml:space="preserve">COMPRA DE CORONA FUNERARIA </t>
  </si>
  <si>
    <t xml:space="preserve">COMPRA DE ARREGLO FLORAL </t>
  </si>
  <si>
    <t>servicio de mantenimiento general de ram 700</t>
  </si>
  <si>
    <t>SERVICIO DE SUMINISTRO Y CAMBIO DE REFACCIONES DE VEHICULO TORNADO</t>
  </si>
  <si>
    <t xml:space="preserve">RENTA DE 40 SILLAS NEGRAS ACOJINADAS </t>
  </si>
  <si>
    <t xml:space="preserve">RENTA DE EQUIPO PARA BANDA SINFONICA </t>
  </si>
  <si>
    <t>SERVICIO DE MANTENIMIENTO GENERAL DE TORANDO 2020</t>
  </si>
  <si>
    <t>MATERIAL DE PINTURA PARA EL INTERIOR DE MODULO DEL PARQUE TEMATICO ¨ LA CIUDAD DE LAS FAMILIAS FELICES¨</t>
  </si>
  <si>
    <t>SERVICIO DE MANTENIMIENTO GENERAL DE TORANDO 2019</t>
  </si>
  <si>
    <t>SUMINISTRO DE REFACCIONES PARA EQUIPOS DE DESAZOLVE VACTOR 03</t>
  </si>
  <si>
    <t>SERVICIO DE MANTENIMIENTO GENERAL DE NP300</t>
  </si>
  <si>
    <t xml:space="preserve">REFACCIONES PARA TRACTOR AGRICOLA </t>
  </si>
  <si>
    <t xml:space="preserve">MATERIAL PARA INSTALACION DE TECHUMBRE </t>
  </si>
  <si>
    <t>GRABACION,EDICION DE VIDEO MES DE SEPTIEMBRE</t>
  </si>
  <si>
    <t xml:space="preserve">SOLICITUD 30 REFRESCOS DE COLA </t>
  </si>
  <si>
    <t>MATERIAL PARA FIESTAS DEL MES</t>
  </si>
  <si>
    <t xml:space="preserve">30 BOTELLAS DE AGUA </t>
  </si>
  <si>
    <t xml:space="preserve">AGUAS REUNION CON COMITES DE BIENESTAR SOCIAL </t>
  </si>
  <si>
    <t xml:space="preserve">RENTA DE MOBILIARIO REUNION DE COMITES </t>
  </si>
  <si>
    <t xml:space="preserve">10 CAJAS DE HOJAS DE MAQUINA TAMAÑO CARTA </t>
  </si>
  <si>
    <t xml:space="preserve">SERVICIO DE AMBIGU PARA 40 PERSONAS </t>
  </si>
  <si>
    <t>formatos de salida de material</t>
  </si>
  <si>
    <t>JUGOS Y REFRESCOS</t>
  </si>
  <si>
    <t>HIELO</t>
  </si>
  <si>
    <t>MATERIAL PARA REEMPLAZO DE FOCOS</t>
  </si>
  <si>
    <t>MATERIAL PARA CUADRILLAS DE ALUMBRADO PUBLICO</t>
  </si>
  <si>
    <t xml:space="preserve">MATERIAL DE LIMPIEZA PARA EL TAMUL BALCONES </t>
  </si>
  <si>
    <t>MATERIAL PARA ALUMBRADO PUBLICO</t>
  </si>
  <si>
    <t xml:space="preserve">MATERIAL DE LIMPIEZA PARA TAMUL VILLA FLORIDA </t>
  </si>
  <si>
    <t>HERRAMIENTA PARA USARSE EN TRABAJOS DE ALUMBRADO PUBLICO</t>
  </si>
  <si>
    <t xml:space="preserve">MATERIAL DE LIMPIEZA TAMUL LA JOYA </t>
  </si>
  <si>
    <t>MATERIAL PARA LA INSTALACION DE LAMPARAS</t>
  </si>
  <si>
    <t>PINTURA PARA MANTENIMIENTO A PLAZA BENITO JUAREZ</t>
  </si>
  <si>
    <t>MATERIAL PARA DIFERENTES PUNTOS DE LA CIUDAD</t>
  </si>
  <si>
    <t>MATERIAL PARA REPARACION DE BAÑOS</t>
  </si>
  <si>
    <t>AMBIGU PARA REUNION</t>
  </si>
  <si>
    <t xml:space="preserve">ALMUERZO PARA VISITA DE NIÑOS </t>
  </si>
  <si>
    <t>BOX LUNCH</t>
  </si>
  <si>
    <t>IMPRESORAS</t>
  </si>
  <si>
    <t>MATERIAL PARA TALLER DE MECANICO</t>
  </si>
  <si>
    <t>GUANTES DE BOMBERO</t>
  </si>
  <si>
    <t xml:space="preserve">COMPRA DE 6 CATRINAS </t>
  </si>
  <si>
    <t xml:space="preserve">RENTA DE SILLAS </t>
  </si>
  <si>
    <t>RENTA DE LUCES POR 16 DIAS</t>
  </si>
  <si>
    <t xml:space="preserve">RENTA DE AUDIO ILUMINACION </t>
  </si>
  <si>
    <t>COMPRA DE 5 CALAVERAS</t>
  </si>
  <si>
    <t xml:space="preserve">COMPRA DE 300 CUADROS </t>
  </si>
  <si>
    <t xml:space="preserve">COMPRA DE 120 METROS DE PAPEL PICADO </t>
  </si>
  <si>
    <t xml:space="preserve">DECORACION DE ESTRUCTURA METALICA </t>
  </si>
  <si>
    <t xml:space="preserve">COMPRA DE PENDONES </t>
  </si>
  <si>
    <t xml:space="preserve">IMPRESION DE CINTILLOS </t>
  </si>
  <si>
    <t xml:space="preserve">MAMPARA PARA EVENTO </t>
  </si>
  <si>
    <t xml:space="preserve">COMPRA DE CHALECOS INSTITUCIONALES </t>
  </si>
  <si>
    <t xml:space="preserve">TONERS PARA PLOTTER </t>
  </si>
  <si>
    <t xml:space="preserve">TONERS PARA IMRPESORA BROTHER </t>
  </si>
  <si>
    <t xml:space="preserve">COMRPA DE TONERS EPSON </t>
  </si>
  <si>
    <t xml:space="preserve">RENTA DE 4 TOLDOS </t>
  </si>
  <si>
    <t xml:space="preserve">ARREGLO FLORAL </t>
  </si>
  <si>
    <t xml:space="preserve">IMPRESION DE 3000 INVITACIONES </t>
  </si>
  <si>
    <t xml:space="preserve">COMRPA DE 500 MACETAS DE FLOR DE CEMPASUCHIL </t>
  </si>
  <si>
    <t xml:space="preserve">COMPRA DE 300 MACETAS </t>
  </si>
  <si>
    <t xml:space="preserve">ALIMENTOS PARA 50 PERSONAS POR MOTIVO DEL SEGUNDO CONGRESO </t>
  </si>
  <si>
    <t xml:space="preserve">AMBIGU </t>
  </si>
  <si>
    <t xml:space="preserve">ARREGLO PARA MESA DE AMBIGU </t>
  </si>
  <si>
    <t xml:space="preserve">SERVICIO DE AMBIGU </t>
  </si>
  <si>
    <t xml:space="preserve">MOBILIARIO </t>
  </si>
  <si>
    <t>SERVICIO DE MANTENIMIENTO VEHICULO OFICIAL CAMIONETA PICK UP NISSAN FRONTIER 2021</t>
  </si>
  <si>
    <t>CAMISAS INSTITUCIONALES</t>
  </si>
  <si>
    <t>MATERIAL PARA LIMPIEZA</t>
  </si>
  <si>
    <t>CHALECOS PARA IDENTIFICACION DE PERSONAL DE CUADRILLAS</t>
  </si>
  <si>
    <t>PUERTA DE ALUMINIO</t>
  </si>
  <si>
    <t>REFACCIONES PARA CAJA DE TRANSFERENCIA</t>
  </si>
  <si>
    <t>MATERIAL DE PAPELERIA PARA EL AREA DE TRANSITO</t>
  </si>
  <si>
    <t xml:space="preserve">CINTAS IMPRESORA ZEBRA PARA TARJETA PVC </t>
  </si>
  <si>
    <t xml:space="preserve">TINTAS PARA IMPRESORA ZEBRA </t>
  </si>
  <si>
    <t xml:space="preserve">COMPRA DE DISCOS DUROS </t>
  </si>
  <si>
    <t xml:space="preserve">IMPRESION DE 10 TAZAS CON LOGOTIPOS </t>
  </si>
  <si>
    <t xml:space="preserve">LONA 100% CONDONACION DE RECARGOS EN IMPUESTO PREDIAL </t>
  </si>
  <si>
    <t xml:space="preserve">TARJETAS PARA LIMPIAR IMPRESORA ZEBRA </t>
  </si>
  <si>
    <t xml:space="preserve">TARJETAS PVC PARA LICENCIAS DE OPERACION </t>
  </si>
  <si>
    <t>CAJAS DE ALMACENAMIENTO PARA DOCUMENTOS DE USOS DE SUELO Y FUNCIONAMIENTO</t>
  </si>
  <si>
    <t xml:space="preserve">PERIFERICOS PARA COMPUTADORA DE ESCRITORIO DE LA DIRECCION DE SANIDAD Y ALCOHOLES </t>
  </si>
  <si>
    <t xml:space="preserve">COMPRA DE INSUMOS PARA LA OFICINA </t>
  </si>
  <si>
    <t>MATERIAL DE PAPELERIA REQUERIDO PARA EL FUNCIONAMIENTO DE LAS OFICINAS</t>
  </si>
  <si>
    <t xml:space="preserve">DECORACION TOTAL DEL ALTAR DE MUERTOS </t>
  </si>
  <si>
    <t xml:space="preserve">MATERIAL PARA ARCHIVAR DOCUMENTOS DE LA DIRECCION DE LICITACIONES Y CONTROL DE OBRA </t>
  </si>
  <si>
    <t>MATERIAL DE PAPELERIA PARA LA DIRECCION DE MOVILIDAD Y TRANSPORTE</t>
  </si>
  <si>
    <t xml:space="preserve">TINTAS PARA 5 IMPRESORAS </t>
  </si>
  <si>
    <t xml:space="preserve">MTTO </t>
  </si>
  <si>
    <t>ESPUMA</t>
  </si>
  <si>
    <t>BANNERS</t>
  </si>
  <si>
    <t>PROYECTOR TALLER</t>
  </si>
  <si>
    <t>MEDICAMENTO CONTROLADO 1A QUINCENA JULIO</t>
  </si>
  <si>
    <t xml:space="preserve">MATERIAL DE OFI </t>
  </si>
  <si>
    <t xml:space="preserve">COMPRA DE ARTICULOS DE ALTAR DE MUERTOS </t>
  </si>
  <si>
    <t xml:space="preserve">5 SERVICIOS DE REFUERZO DE SANITIZACION, ESTERILIZACION Y DESINFECCION DEL INTERIOR DEL POLIDEPORTIVO </t>
  </si>
  <si>
    <t xml:space="preserve">SERVICIOS DE HOSPEDAJE PARA INVITADOS ESPECIALES PARA EL PRIMER INFORME </t>
  </si>
  <si>
    <t>RENTA DE MOBILIARIO</t>
  </si>
  <si>
    <t>ABANICOS INDUSTRIALES</t>
  </si>
  <si>
    <t xml:space="preserve">MATERIAL PARA LOS PANELES DE CONTROL DE LOS AIRES ACONDICIONADOS </t>
  </si>
  <si>
    <t xml:space="preserve">MAMPARA PARA EL ARRANQUE EN LINEA DEL PROGRAMA BECAS DE POSGRADO </t>
  </si>
  <si>
    <t xml:space="preserve">MAMPARA PARA REHABILITACION DE SANITARIOS </t>
  </si>
  <si>
    <t xml:space="preserve">MAMPARA ENTREGA DE GEL ANTIBACTERIAL EN ESCUELAS DE REYNOSA </t>
  </si>
  <si>
    <t>VINIL DE 90 X 60 SOBRE COROPLAST</t>
  </si>
  <si>
    <t xml:space="preserve">HIELERAS GRANDES CON HIELO PARA RUNION DE COMITES DE BIENESTAR </t>
  </si>
  <si>
    <t>MATERIAL PARA MATERIAL ELECTRICO</t>
  </si>
  <si>
    <t>RENTA DE HIELERAS GRANDES CON HIELO PARA REUNION DE COMITE BIENESTAR</t>
  </si>
  <si>
    <t>PARA EMBELLECIMIENTO DEL BULEVAR MORELOS</t>
  </si>
  <si>
    <t>ESTRELLA EN LONA FRONT</t>
  </si>
  <si>
    <t>ROTULACION DE GRUAS</t>
  </si>
  <si>
    <t xml:space="preserve">SELLOS DE CLAUSURA PARA EL DEPARTAMENTO DE ESPECTACULOS Y ANUNCIOS </t>
  </si>
  <si>
    <t xml:space="preserve">FABRICACION DE 1 MUEBLE </t>
  </si>
  <si>
    <t xml:space="preserve">MATERIAL DE IMPERMEABILIZACION PARA BIBLIOTECA DONATO PALACIOS SAENZ </t>
  </si>
  <si>
    <t xml:space="preserve">impresion de mampara de 10 x 3 metros </t>
  </si>
  <si>
    <t>COMPRA DE DOS BOUQUET</t>
  </si>
  <si>
    <t xml:space="preserve">RENTA DE MOBILIARIO </t>
  </si>
  <si>
    <t xml:space="preserve">COMPRA DE 2 ARREGLOS FLORALES </t>
  </si>
  <si>
    <t xml:space="preserve">COMPRA DE BOUQUET DE FLORES </t>
  </si>
  <si>
    <t xml:space="preserve">SUMINISTRO DE CAMISA </t>
  </si>
  <si>
    <t xml:space="preserve">CORONAS FUNERARIAS </t>
  </si>
  <si>
    <t xml:space="preserve">MATERIAL PARA ACTUALIZAR IMAGEN INSTITUCIONAL DE LAS AREAS DE ATENCION AL CIUDADANO </t>
  </si>
  <si>
    <t>LIMP</t>
  </si>
  <si>
    <t>LIMPI</t>
  </si>
  <si>
    <t xml:space="preserve">SERVICIO DE REVISION Y REPARACION DE BOMBA PM DE AGUA No.1 DE 20 HPDE LA ALBERCA OLIMPICA </t>
  </si>
  <si>
    <t xml:space="preserve">SERVICIO DE FUMIGACION EN LAS INSTALACIONES DEL POLIDEPORTIVO (PLAGA DE ZANCUDOS Y HORMIGAS) </t>
  </si>
  <si>
    <t>mantenimiento a crucero</t>
  </si>
  <si>
    <t xml:space="preserve">MATENIMIENTO </t>
  </si>
  <si>
    <t>MANTENIMEINTO</t>
  </si>
  <si>
    <t xml:space="preserve">MTTO A UNIDAD </t>
  </si>
  <si>
    <t xml:space="preserve">LLAVES P/GRADAS </t>
  </si>
  <si>
    <t xml:space="preserve">SANITIZACION PARA EL AREA DE INGRESOS POR 3 DIAS </t>
  </si>
  <si>
    <t>CERTIFICADO</t>
  </si>
  <si>
    <t>TRANSMISION EL MAÑANERO</t>
  </si>
  <si>
    <t>TRANSMISION MAÑANERO</t>
  </si>
  <si>
    <t>MAMPARA</t>
  </si>
  <si>
    <t xml:space="preserve">MATERIAL DE PLOMERIA PARA IRE CENTRAL DE DIRECCION DE INGRESOS </t>
  </si>
  <si>
    <t>PAPELRIA</t>
  </si>
  <si>
    <t>1 ER INFORME</t>
  </si>
  <si>
    <t xml:space="preserve">PIÑATAS PARA EL CUMPLEAÑOS DEL MES </t>
  </si>
  <si>
    <t>VALLAS</t>
  </si>
  <si>
    <t>MOBILIARIO PERSPECTIVA DE GENERO</t>
  </si>
  <si>
    <t>SILLAS</t>
  </si>
  <si>
    <t>SONIDO</t>
  </si>
  <si>
    <t>PROYECTOR</t>
  </si>
  <si>
    <t xml:space="preserve">BOLSITAS DE DULCES PARA EL CUMPLEAÑOS DEL MES </t>
  </si>
  <si>
    <t>BLUSA</t>
  </si>
  <si>
    <t xml:space="preserve">FUMIGACION DE PLAGAS PARA EL DIA DE MUERTOS 2022 PARA PANTEON MUNICIPAL JARDINES DEL RECUERDO </t>
  </si>
  <si>
    <t xml:space="preserve">FUMIGACION DE PLAGAS PARA EL DIA DE MUERTOS 2022 PARA PANTEON MUNICIPAL SAGRADO CORAZON, SAN PEDRO, LAMPACITOS </t>
  </si>
  <si>
    <t>PAPEL</t>
  </si>
  <si>
    <t>MAT ELECT</t>
  </si>
  <si>
    <t>MATERIAL PARA REPARACION DE PORTON</t>
  </si>
  <si>
    <t>SUMINISTR DE MATERIAL ELECTRONICO Y DE COMPUTO PARA LA DIRECCION DE OBRAS PUBLICAS</t>
  </si>
  <si>
    <t>MOBILIARIO PARA PERSONAL DE LA JEFATURA DE USOS DE SUELO Y FUNCIONAMIENTO</t>
  </si>
  <si>
    <t>CARTUCHOS DE TINTA DE DEPARTAMENTO DE PROTECCION ANIMAL</t>
  </si>
  <si>
    <t>REGULADORES DE ENERGIA, UNIDADES LECTORAS DE USB PARA LA DIRECCION DE MEDIO AMBIENTE</t>
  </si>
  <si>
    <t>CARTUCHOS DE TINTA PARA IMPRESORA DE LA JEFATURA DE NUMEROS OFICIALES</t>
  </si>
  <si>
    <t xml:space="preserve">PARA ARCHIVO DE LOS EXPEDIENTES DE LOS BENEFICIARIOS DE LOS PROGRAMAS </t>
  </si>
  <si>
    <t>POR NECESIDAD DE LA DIRECCION</t>
  </si>
  <si>
    <t>1 SILLA EJECUTIVA COLOR NEGRO PARA USO DEL PERSONAL</t>
  </si>
  <si>
    <t xml:space="preserve">PIZARRON DE ACRILICO TRNAPARENTE </t>
  </si>
  <si>
    <t>BANDERA DE TELA DE LA ONU</t>
  </si>
  <si>
    <t>MEDICAMENTO PARA BRIGADAS</t>
  </si>
  <si>
    <t>SOLICITUD DE LIBRETAS TZAS Y PLUMAS CON IMPRESION DE LOGOTIPOS OFICIALES DEL AYUNTAMIENTO</t>
  </si>
  <si>
    <t xml:space="preserve">CANDADOS PARA REJAS INTERIORES Y EXTERIORES </t>
  </si>
  <si>
    <t>FOCOS PARA USO DE AREAS DE TRABAJO DE LAS INSTALACIOMES DEL ARCHIVO</t>
  </si>
  <si>
    <t>GRABACION DE VIDEO Y FOTOGRAFIA MES DE OCTUBRE</t>
  </si>
  <si>
    <t>MATERIAL MTTO EDIFICIO</t>
  </si>
  <si>
    <t>SUMINSITRO Y MANO DE OBRA DE FAN CLUTCH PARA VACTOR 01</t>
  </si>
  <si>
    <t>SUMINITROS Y SERVICIO DE INSTLAACION DE CLUTCH PARA VACTOR 01</t>
  </si>
  <si>
    <t>SERVICIO DE MANTENIMIENTO GENERAL EQUIPOS DESAXOLVE VACTOR 03</t>
  </si>
  <si>
    <t>SERVICIO DE AFINACION Y MANTNEIMIENTO GENERAL PARA EQUIPO DE DESAZOLVE VACTOR 02</t>
  </si>
  <si>
    <t>SERVICIO DE MANTENIMIENTO GENERAL A EQUIPO DE DESAZOLVE VACTOR CAPELLOTO</t>
  </si>
  <si>
    <t>SERVICIO DE AFINACION COMPLETO DE RAM 4000</t>
  </si>
  <si>
    <t>SERVICIO DE REPARCION DE FAN CLUTCH NP300</t>
  </si>
  <si>
    <t>SUMINISTRO DE REFACCIONES E INSTALACION NP300</t>
  </si>
  <si>
    <t>SUMINSITRO E INSTLACION DE REFACCIONES NP300</t>
  </si>
  <si>
    <t>SUMINSITRO DE REFACCIONES E INSTALACION  NP300</t>
  </si>
  <si>
    <t>SUMINSITRO E INSTALACION DE REFACCIONES DE NP300 2014</t>
  </si>
  <si>
    <t>SUMINSITRO DE REFGACCIONES E ISNTALCION DE TORNADO 2019</t>
  </si>
  <si>
    <t>HERRAMIENTAS MENORES</t>
  </si>
  <si>
    <t>SUMINSITR E INSTALACION DE REFACCIONES TORNADO</t>
  </si>
  <si>
    <t xml:space="preserve">SUMINSITRO E INSTALACION DE  HERRAJES TRASEROS TORNADO </t>
  </si>
  <si>
    <t>SUMINISTRO DE REFACCIONES DE TORNADO 2019</t>
  </si>
  <si>
    <t>CANDADOS</t>
  </si>
  <si>
    <t>SUMINISTRO E INSTLACION DE REFACCIONES TORNADO 2020</t>
  </si>
  <si>
    <t>TAPETE</t>
  </si>
  <si>
    <t>SUMINSITRO DE REFACCIONES E INSTALACION TORNADO</t>
  </si>
  <si>
    <t>SUMINISTRO DE REFACCION E INSTALACION TORNADO</t>
  </si>
  <si>
    <t>SUMINSITRO DE REFACCIONES E INSTALACION TORNADO 2019</t>
  </si>
  <si>
    <t>SERVICIO DE MANTENIMIENTOGENERAL DE TORNADO 2020</t>
  </si>
  <si>
    <t>SUMINSITRO DE REFACCIONS E INSTALACION DE TORNADO 2019</t>
  </si>
  <si>
    <t>MAT P/ESCENARIO</t>
  </si>
  <si>
    <t>TARIMAS</t>
  </si>
  <si>
    <t>MAT ALTAR</t>
  </si>
  <si>
    <t>MATERIAL PARA DISTINTOS PUNTOS DE LA CIUDAD</t>
  </si>
  <si>
    <t xml:space="preserve">COMPRA DE MATERIAL PARA MAQUILLAR EMPLEADOS DEL AYUNTAMIENTO </t>
  </si>
  <si>
    <t xml:space="preserve">IMPRESION EN LONA DIGITAL PARA BRIGADA MEDICA </t>
  </si>
  <si>
    <t xml:space="preserve">PAPELERIA </t>
  </si>
  <si>
    <t xml:space="preserve">CHEQUES COROPLAST PARA ENTREGAS DE TARJETAS DE PROGRAMA BECAS </t>
  </si>
  <si>
    <t>MATERIAL PARA VIALIDAD</t>
  </si>
  <si>
    <t>mantenimiento a bomba de agua a barredora</t>
  </si>
  <si>
    <t>UNIFORMES PARA PERSONAL DE AREA MEDICA</t>
  </si>
  <si>
    <t xml:space="preserve">SERVICIO DE INSTALACION DE SELLOS DE CLAUSURA PARA DEPTO DE ESPECTACULOS Y CONTROL DE ANUNCIOS </t>
  </si>
  <si>
    <t xml:space="preserve">CAMISA UNIFORME OFICIAL </t>
  </si>
  <si>
    <t xml:space="preserve">CAJAS DE HOJAS DE PAPEL Y CAJAS DE MADERA PARA ARCHIVOS </t>
  </si>
  <si>
    <t xml:space="preserve">SUMINISTRO DE CINTILLO </t>
  </si>
  <si>
    <t>COFFE BREAK BUENOS DIAS</t>
  </si>
  <si>
    <t>SUMINISTRO DE PAPELERIA</t>
  </si>
  <si>
    <t>COFFE BREAK PARA BUENOS DIAS</t>
  </si>
  <si>
    <t xml:space="preserve">METROS DE JARDINERA POR MOTIVO DE LA EXPOSICION TRAYECTOS </t>
  </si>
  <si>
    <t xml:space="preserve">LONAS IMPRESAS PARA EVENTO SEDENA </t>
  </si>
  <si>
    <t xml:space="preserve">LONAS PARA PEANTEONES </t>
  </si>
  <si>
    <t xml:space="preserve">DISEÑO E IMPRESION DE LONA </t>
  </si>
  <si>
    <t>material de papeleria</t>
  </si>
  <si>
    <t xml:space="preserve">RENTA DE EQUIPO DE SONIDO </t>
  </si>
  <si>
    <t>ALIMENTACIÓN PARA PERSONAL DEL CISEN</t>
  </si>
  <si>
    <t>2 HABITACIONES PARA PERSONAL DEL CISEN</t>
  </si>
  <si>
    <t>PARA EVENTO SAZON DE RANCHO</t>
  </si>
  <si>
    <t>SOLICITUD DE CAMISAS Y BLUSAS CON IMPRESION DE LOGO INSTITUCIONAL</t>
  </si>
  <si>
    <t xml:space="preserve">MATERIAL DE PAPELERIA PARA EVENTO </t>
  </si>
  <si>
    <t>SOLICITUD DE CAMISAS Y BLUSAS COLOR BLANCO CON LOGO INSTITUCIONAL</t>
  </si>
  <si>
    <t xml:space="preserve">MANTELERIA PARA RUEDA DE PRENSA </t>
  </si>
  <si>
    <t>SILLA EJECUTIVA PARA OFICINA DE DIRECCION</t>
  </si>
  <si>
    <t xml:space="preserve">CAJAS DE HOJAS BLANCAS DE PAPEL BOND TAMAÑO CARTA </t>
  </si>
  <si>
    <t>MATERIAL DE PAPELERIA PARA LAS ACTIVIDADES</t>
  </si>
  <si>
    <t>material para modificar oficina</t>
  </si>
  <si>
    <t>IMPRESION DE LONA "PASE DE LISTA"</t>
  </si>
  <si>
    <t>INSTALACION DE CHAPÁ</t>
  </si>
  <si>
    <t>REFACCIONES PARA PINTARRAYAS</t>
  </si>
  <si>
    <t>refacciones para camiones recolectores</t>
  </si>
  <si>
    <t xml:space="preserve">RENTA DE JARDIN, MOBILIARIO COMPELTO Y MANTELERIA </t>
  </si>
  <si>
    <t>PASTILLA INIETRRUPTOR PARA SUSTITUIR EN AIRE N. 8 DEL GIMNASIO DL POLIDEPORTIVO</t>
  </si>
  <si>
    <t xml:space="preserve">SOPLADORA/ ASPIRADORA TIPO MOCHILA DE GASOLINA </t>
  </si>
  <si>
    <t xml:space="preserve">PAPELERIA USO DE OFICINA </t>
  </si>
  <si>
    <t>PROG.FORTALECIMIENTO</t>
  </si>
  <si>
    <t xml:space="preserve">IMPRESION DE LONA PARA EVENTO </t>
  </si>
  <si>
    <t xml:space="preserve">TOLDOS PARA PANTEONES </t>
  </si>
  <si>
    <t xml:space="preserve">RENTA DE SANITARIOS PARA PANTEONES </t>
  </si>
  <si>
    <t xml:space="preserve">COFFE BUENOS DIAS </t>
  </si>
  <si>
    <t>SELLO DE RECIBIDO PARA LA JEFATURA DE USO DE SUELO Y LICENCIAS DE FUNCIONAMIENTO</t>
  </si>
  <si>
    <t xml:space="preserve">IMPRESION DE TABLOIDES PARA FESTIVAL </t>
  </si>
  <si>
    <t xml:space="preserve">SELLO DE RECIBIDO CON CAMBIADOR DE FECHA DE LA SECRETAIR DE OBRAS PUBLICAS </t>
  </si>
  <si>
    <t xml:space="preserve">LONAS MESH IMPRESA PARA VESTIR ESCENARIO </t>
  </si>
  <si>
    <t xml:space="preserve">INSUMOS PARA OFICINA </t>
  </si>
  <si>
    <t>mat electrico</t>
  </si>
  <si>
    <t>toners</t>
  </si>
  <si>
    <t>Material para distintos puntos de la ciudad</t>
  </si>
  <si>
    <t>SERVICIO PARA ENTREGA DE TARJETAS - PROGRAMA DE BECAS MUNICIPALES 2022</t>
  </si>
  <si>
    <t>REFACCIONES PARA CANASTAS PARA ALUMBRADO PUBLICO</t>
  </si>
  <si>
    <t>MATERIAL PARA DELIMITACION DE CALLES Y BULEVARES</t>
  </si>
  <si>
    <t>GUIAS REGIONALES PREPAGADAS</t>
  </si>
  <si>
    <t>ACEITE</t>
  </si>
  <si>
    <t>APOYO PARA BOLETOS A MURISTAS</t>
  </si>
  <si>
    <t>BOLETO DE AVION REDONDO</t>
  </si>
  <si>
    <t>CARTUCHO DE TONER PARA IMPRESORA DE PTRTECCION ANIMAL</t>
  </si>
  <si>
    <t>MATERIAL PARA LA CANTERA</t>
  </si>
  <si>
    <t>INSUMOS DE ORFICINA</t>
  </si>
  <si>
    <t>ALIMENTO PROTECCION ANIMAL</t>
  </si>
  <si>
    <t>ALIMENTO PARA PERROS Y GATOS PARA ALBERGUE DE PROTECCIONA ANIMAL</t>
  </si>
  <si>
    <t>MEDICAMENTO VETERINARIO PARA EL USO EN PERROS Y GATOS EN EL TRATAMIENTO DE ACAROS Y PARASITOS</t>
  </si>
  <si>
    <t xml:space="preserve">ROLLOS DE IMPRESORA ZEBRA </t>
  </si>
  <si>
    <t xml:space="preserve">COMPUTADORA DE ESCRITORIO PARA LA DIRECCION DE EDUCACION </t>
  </si>
  <si>
    <t xml:space="preserve">LONAS PARA INAGURACION </t>
  </si>
  <si>
    <t>PROGRAMA INTEGRAL DE APOYO A LA FAMILIA "TESTAMENTO GRATUITO"</t>
  </si>
  <si>
    <t>SUMINSITR E INSTALACION DE ROTULACION VINIL MICROPERFORADO PARA LAS DISTINTAS AREAS</t>
  </si>
  <si>
    <t>5 PINTARRONES DE 0.90M X 1.20M</t>
  </si>
  <si>
    <t xml:space="preserve">LONAS Y VINIL CAMPAÑA ESTERILIZACION </t>
  </si>
  <si>
    <t>SUMINISTRO E INSTALACIONDE ROTULACION PARA LAS DISTINTAS AREAS DE LA SECRETARIA</t>
  </si>
  <si>
    <t xml:space="preserve">CAJAS DE ARCHIVO PARA DOCUMENTACION DE SECRETARIA </t>
  </si>
  <si>
    <t xml:space="preserve">MATERIAL DE FERRETERIA </t>
  </si>
  <si>
    <t>MAT MEGA ESFERA</t>
  </si>
  <si>
    <t>ROTULACION DE PATRULLAS</t>
  </si>
  <si>
    <t>MICROPERFORADO PARA OFICINAS DE SPP</t>
  </si>
  <si>
    <t>insumos para hidratacion de cuadrillas</t>
  </si>
  <si>
    <t xml:space="preserve">insumos para cuadrillas </t>
  </si>
  <si>
    <t>insumos para cuadrillas</t>
  </si>
  <si>
    <t xml:space="preserve">LONA PARA MAMPARA DE SALUTACION PARA FOTOS DE 5X3 M </t>
  </si>
  <si>
    <t>LONA PARA MAMPARA DE 6X3 M</t>
  </si>
  <si>
    <t>1 CINTILLO PARA PODIUM CONFORME A DISEÑO</t>
  </si>
  <si>
    <t>2 LONAS PARA CUBOS PROMOCIONALES DE 6X2.70M  Y  2 DE 6X3M</t>
  </si>
  <si>
    <t xml:space="preserve">CARRITO ARCHIVERO DE ALMACENAMIENTO COMPLEMENTARIO PARA USO DE LAS OFICINAS </t>
  </si>
  <si>
    <t xml:space="preserve">SOLICITUD DE SERVICIO PARA CAMBIO DE CHAPAS  DE VIDRIO DFE LA ENTRADA PRINCIPAL A SEDEEM </t>
  </si>
  <si>
    <t>IMPERMEABLES</t>
  </si>
  <si>
    <t>RENTA DE CAMIONES PARA "FESTIVAL CULTURAL DE REYNOSA"</t>
  </si>
  <si>
    <t>REFRESCOS DE LATA 235 ML</t>
  </si>
  <si>
    <t xml:space="preserve">SANDWICH JAMON Y QUESO </t>
  </si>
  <si>
    <t xml:space="preserve">INSTALACION DE VINIL Y COROPLAST PARA SECRETARIA DE DESARROLLO SOCIAL </t>
  </si>
  <si>
    <t>ALIMENTO DIA INTERN CONTRA CANCER</t>
  </si>
  <si>
    <t>JARDINERAS</t>
  </si>
  <si>
    <t>MTTO TORRE</t>
  </si>
  <si>
    <t>MTTO SIST MONITOREO</t>
  </si>
  <si>
    <t>RENTA DE SALON PARA AGENDA 2030</t>
  </si>
  <si>
    <t xml:space="preserve">FRITURAS DIA DEL MAESTRO </t>
  </si>
  <si>
    <t xml:space="preserve">COMPRA DE REFRESCOS Y AGUAS PARA EVENTO </t>
  </si>
  <si>
    <t>BANDERAS OFICIALES</t>
  </si>
  <si>
    <t xml:space="preserve">INVITACIONES </t>
  </si>
  <si>
    <t xml:space="preserve">UNIFILAS </t>
  </si>
  <si>
    <t>MANTENIMIENTO</t>
  </si>
  <si>
    <t>SERVICIO DE MOTOBOMBA PARA DRENADO DE CALICHERA COL. SATELITE ENTRE 26 DE NOV Y 30 DE ABRIL</t>
  </si>
  <si>
    <t>SERVICIO DE MOTOBOMBA PARA DRENADO DE CALICHERA COL. INDEPENDIENCIA ENTRE C8 Y VENUSTIANO CARRANZA</t>
  </si>
  <si>
    <t>SERVICIO DE MOTOBOMBA PARA DRENADO DE CALICHERA COL. INDEPENDENCIA ENTRE 10 Y ALVARO OBREGON</t>
  </si>
  <si>
    <t>SERVICIO DE MOTOBOMBA PARA DRENADO DE CALICHERA COL. PASEO DE LAS FLORES ENTRE ROMERO NORTE Y ALMENDROS</t>
  </si>
  <si>
    <t>SERVICIO DE MOTOBOMBA PARA DRENADO DE CALICHERA COL. PASEO DE LAS FLORES ENTRE CRISANTEMO Y AV. PARAISO</t>
  </si>
  <si>
    <t>SERVICIO DE MOTOBOMBA PARA DRENADO DE CALICHERA COL. INDEPENDENCIA ENTRE C8 Y VENUSTIANO CARRANZA</t>
  </si>
  <si>
    <t>SERVICIO DE SANITIZACION en areas publicas</t>
  </si>
  <si>
    <t>SERVICIO DE SANITIZACION EN AREAS PUBLICAS</t>
  </si>
  <si>
    <t>SERVICIO DE SANITIZACION E AREAS PUBLICAS</t>
  </si>
  <si>
    <t xml:space="preserve">MOÑOS </t>
  </si>
  <si>
    <t>insumos para juntas</t>
  </si>
  <si>
    <t>refacciones</t>
  </si>
  <si>
    <t>RENTA DE VALLAS</t>
  </si>
  <si>
    <t>MANTENIMIENTO A EQUIPO OFICIAL PICU NISSAN FRONTIER</t>
  </si>
  <si>
    <t>REFACCION PARA SEMAFOROS</t>
  </si>
  <si>
    <t>REFACCIONES PARA SEMAFOROS</t>
  </si>
  <si>
    <t>REFACCIONES PARA SEMAFORO</t>
  </si>
  <si>
    <t xml:space="preserve">LICENCIAS </t>
  </si>
  <si>
    <t>LICENCIA</t>
  </si>
  <si>
    <t>CANDADOS PARA REJAS INTERIORES Y EXTERIORES DEL ARCHIVO MUNICIPAL</t>
  </si>
  <si>
    <t>MAT FIGURAS NAVIDAD</t>
  </si>
  <si>
    <t>MATERIAL FIGURAS</t>
  </si>
  <si>
    <t>MAT FIGURAS NAVIDEÑA</t>
  </si>
  <si>
    <t>VUELO REDONDO</t>
  </si>
  <si>
    <t>BOLETO DE AVION</t>
  </si>
  <si>
    <t>boleto de avion</t>
  </si>
  <si>
    <t>hospedaje</t>
  </si>
  <si>
    <t>boleto redondo</t>
  </si>
  <si>
    <t>RENTA DE BAÑOS PORTATILES</t>
  </si>
  <si>
    <t>RENTA DE SILLAS</t>
  </si>
  <si>
    <t>RENTA DE SONIDO</t>
  </si>
  <si>
    <t>RENTA DE MESAS</t>
  </si>
  <si>
    <t>SERVICIO DE MTTO VEHICULO OFICIAL CAMIONETA PICK UP FRONTIER MARCA NISSAN 2021</t>
  </si>
  <si>
    <t>RENTA DE SANITARIOS PORTATILES</t>
  </si>
  <si>
    <t>PLATILLOS CON BEBIDA</t>
  </si>
  <si>
    <t>VUELO REDONDO: REYNOSA CIUDAD MEXICO REYNOSA DEL PREMIO AL MERITO ARCHIVISTICO</t>
  </si>
  <si>
    <t>MANTENIMIENTO A UNIDAD GRACI LINE</t>
  </si>
  <si>
    <t>MICROPERFORADO EN PUERTAS Y VENTANAS</t>
  </si>
  <si>
    <t>herbicida</t>
  </si>
  <si>
    <t>GUIAS NACIONALES PREPAGADAS</t>
  </si>
  <si>
    <t>MANTENIMIENTO A TRACTOR AGRICOLA</t>
  </si>
  <si>
    <t>MAT DE OFICINA</t>
  </si>
  <si>
    <t>BOTONES</t>
  </si>
  <si>
    <t>ROTULACION</t>
  </si>
  <si>
    <t>VINIL</t>
  </si>
  <si>
    <t>FERRET</t>
  </si>
  <si>
    <t>SERVICIO DE CONTPAQ NOMINAS</t>
  </si>
  <si>
    <t>BOLSAS DE BASURA</t>
  </si>
  <si>
    <t>MATERIAL PARA LIMPIEZA DE HIERBA EN PLAZAS</t>
  </si>
  <si>
    <t xml:space="preserve">IMPRESION DE BOLETOS PARA RIFA DE EMPLEADOS </t>
  </si>
  <si>
    <t xml:space="preserve">INVITACIONES PARA POSADA DE EMPLEADOS </t>
  </si>
  <si>
    <t>mtto a unidad ram 2018 eco 20</t>
  </si>
  <si>
    <t>material para trabajos en ejido las anacuas</t>
  </si>
  <si>
    <t xml:space="preserve">BOLETO DE AVION </t>
  </si>
  <si>
    <t>BOLETOS DE AVION Y HOSPEDAJE</t>
  </si>
  <si>
    <t>BOLETOS REDONDOS</t>
  </si>
  <si>
    <t>HOSPEDAJE Y BOLETOS DE AVION</t>
  </si>
  <si>
    <t>REFACCION PARA REEMPLAZO DE VIDRIO</t>
  </si>
  <si>
    <t>MATERIAL PARA REEMPLAZO DE VIDRIO A CIUDADANO</t>
  </si>
  <si>
    <t>REEMPLAZO DE VIDRIO CIUDADANO</t>
  </si>
  <si>
    <t>REEMPLAZO DE VIDRIO PARABRISAS</t>
  </si>
  <si>
    <t>PLATILLOS</t>
  </si>
  <si>
    <t xml:space="preserve">BOLSITAS PARA POSADAS NAVIDEÑAS </t>
  </si>
  <si>
    <t>SELLOS DE SUSPENSION TEMPORAL DE LA DIRECCION DE MEDIO AMBIENTE</t>
  </si>
  <si>
    <t>CIRCUITO CERRADO</t>
  </si>
  <si>
    <t>RUEDA DE PRENSA</t>
  </si>
  <si>
    <t>ALIMENTOS</t>
  </si>
  <si>
    <t>AUDIO E ILUMINACION</t>
  </si>
  <si>
    <t>ALIMENTOS CON BEBIDA</t>
  </si>
  <si>
    <t>ALIMENTOS Y BEBIDAS</t>
  </si>
  <si>
    <t>MOBILIARIO PARA AUDIENCIA</t>
  </si>
  <si>
    <t>TOLDOS PARA AUDIENCIA</t>
  </si>
  <si>
    <t>BAÑOS PORTATILES PARA AUDIENCIA</t>
  </si>
  <si>
    <t>SERVICIO DE PERIFONEO</t>
  </si>
  <si>
    <t>SERVICIO DE SHOW INFANTIL</t>
  </si>
  <si>
    <t xml:space="preserve">BOUQUET PARA PATINADORAS </t>
  </si>
  <si>
    <t>GRABACION,EDICION DE VIDEO Y FOTOGRAFIA NOVIEMBRE</t>
  </si>
  <si>
    <t xml:space="preserve">COMPRA DE AUTOMOVIL PARA POSADA DE EMPLEADOS DEL AYUNTAMIENTO </t>
  </si>
  <si>
    <t>kit de tintas</t>
  </si>
  <si>
    <t>tintas</t>
  </si>
  <si>
    <t>toner</t>
  </si>
  <si>
    <t xml:space="preserve">RENTA DE PINO Y ACCESORIOS NAVIDEÑOS </t>
  </si>
  <si>
    <t xml:space="preserve">HABITACIONES </t>
  </si>
  <si>
    <t xml:space="preserve">BOLSITAS DE DULCES PARA ENCENDIDO DEL PINO NAVIDEÑO </t>
  </si>
  <si>
    <t xml:space="preserve">BOTELLAS DE AGUA PURIFICADA PARA CONFORMACION DE COMITES </t>
  </si>
  <si>
    <t xml:space="preserve">RENTA DE MOBILIARIO Y MANTELERIA </t>
  </si>
  <si>
    <t>BOLETO REDONDO</t>
  </si>
  <si>
    <t xml:space="preserve">EQUIPO DE SONIDO PARA BUENOS DIAS </t>
  </si>
  <si>
    <t>AGUA PARA HIDRATACION EN LAS ACTIVIDADES DEL POLIDEPORTIVO</t>
  </si>
  <si>
    <t xml:space="preserve">RENTA DE SONIDO PARA BUENOS DIAS </t>
  </si>
  <si>
    <t xml:space="preserve">COFFE PARA BUENOS DIAS </t>
  </si>
  <si>
    <t>AGUA EMBOTELLADA PARA JORNADA DE VACUNACION 10-14 OCTUBRE 2022</t>
  </si>
  <si>
    <t>LONA PARA MAMPARA 3.00X3.00 MTS</t>
  </si>
  <si>
    <t xml:space="preserve">LONA PARA BUENOS DIAS </t>
  </si>
  <si>
    <t xml:space="preserve">AGUA PARA EVENTO 71 ANIVERSARIO EN EJIDO 10 DE NOVIEMBRE </t>
  </si>
  <si>
    <t xml:space="preserve">AGUA PARA EL 49 ANIVERSARIO DE ALFREDO V. BONFIL </t>
  </si>
  <si>
    <t xml:space="preserve">IMRPESION DE MAPARA 25 ANIVERSARIO DE FUNDACION DE ESCUELA SECUNDARIA </t>
  </si>
  <si>
    <t xml:space="preserve">IMPRESION DE MAMPARA A SEDENA PARA CEREMONIA DE ENTREGA DE CARTILLA </t>
  </si>
  <si>
    <t xml:space="preserve">MANTENIMIENTO A BIBLIOTECA AMALIA GONZALEZ CABALLERO </t>
  </si>
  <si>
    <t xml:space="preserve">COMPRA DE VELAS DE CERA PARA ENCENDIDO DE PINO </t>
  </si>
  <si>
    <t xml:space="preserve">REGALO DEL MAYOR </t>
  </si>
  <si>
    <t xml:space="preserve">REGALO PARA EL CONSUL </t>
  </si>
  <si>
    <t xml:space="preserve">COFFE BREAK BUENOS DIAS </t>
  </si>
  <si>
    <t xml:space="preserve">BOUQUET DE FLORES PARA TABLAO FLAMENCO </t>
  </si>
  <si>
    <t xml:space="preserve">MATERIAL DE INAGURACION </t>
  </si>
  <si>
    <t xml:space="preserve">COMRPA DE CINTAS DOBLE CARA USO RUDO </t>
  </si>
  <si>
    <t xml:space="preserve">RENTA DE MOBILIARIO PARA DIA DE MUERTOS </t>
  </si>
  <si>
    <t>CORONA FUNERARIA SRA MARIA CRUZ CASTRO</t>
  </si>
  <si>
    <t xml:space="preserve">ARRELO DE FLORES PARA GUILLERMINA MAGALY </t>
  </si>
  <si>
    <t xml:space="preserve">MATERIAL DE INSTALACION PARA SANITARIOS BIBLIOTECA AMALIA GONZALEZ CABALLERO </t>
  </si>
  <si>
    <t xml:space="preserve">ARREGLO DE FLORES SRA. BERTHA GARZA </t>
  </si>
  <si>
    <t>SUMINSITRO Y REPARACION DE AIRE ACONDICIONADO DE TORNADO 2019</t>
  </si>
  <si>
    <t xml:space="preserve">CORONA FUNERARIA EX DIPUTADO ARTURO BONIFACIO </t>
  </si>
  <si>
    <t xml:space="preserve">SUMINISTRO DE MAMAPRA PARA ALTAR DE MUERTOS </t>
  </si>
  <si>
    <t>SUMINSITRO DE REFACCIONES DE TORNADO 2019</t>
  </si>
  <si>
    <t>LONA PARA MAMPARA 6X3 M CONN IMPRESION DE DISEÑO</t>
  </si>
  <si>
    <t xml:space="preserve">MATERIAL PARA INSTALAR ADORNOS NAVIDEÑOS </t>
  </si>
  <si>
    <t xml:space="preserve">MAMAPRA PARA ENCENDIDO DE PINO </t>
  </si>
  <si>
    <t>EQUIPO DE SONIDO Y 2 MICROOFONOS INALAMBRICOS CON PEDESTAL PARA MESAS REUNCION ACELERADORA DE CIUDADES</t>
  </si>
  <si>
    <t>MANTELES Y CUBREMANTELES PARA REUNION ACELERADORA DE CIUDADES</t>
  </si>
  <si>
    <t>MESAS RECTYANGULARES Y SILLAS TIPO TIFFANY</t>
  </si>
  <si>
    <t>BOLSAS BASURA</t>
  </si>
  <si>
    <t>bote basura</t>
  </si>
  <si>
    <t>MOBILIARIO PARA SORTEO MILITAR</t>
  </si>
  <si>
    <t>SERVICIO DE ALIMENTOS</t>
  </si>
  <si>
    <t xml:space="preserve">VINILES </t>
  </si>
  <si>
    <t>INSUMOS DE CUIDADO ANTE CONTINGENCIA</t>
  </si>
  <si>
    <t>bolsas</t>
  </si>
  <si>
    <t>TARJETAS DE VINIL SOBRE COROPLAST PARA PROGRAMA BECAS 2022</t>
  </si>
  <si>
    <t>BATERIA AUTOMOTRIZ</t>
  </si>
  <si>
    <t xml:space="preserve">IMPRESION DIGITAL EN COROPLAST PARA PREMIO MUNICIPAL DEL DEPORTE </t>
  </si>
  <si>
    <t xml:space="preserve">LONA PARA EVENTO PREMIO MUNICIPAL DEL DEPORTE </t>
  </si>
  <si>
    <t xml:space="preserve">LONA PARA MAMPARA 5 X 3 QUE SE UTILIZARA EN COMPETENCIA EXTREMA </t>
  </si>
  <si>
    <t xml:space="preserve">LONA PARA EVENTO DE CELEBRACION 49 ANIV. EN EJIDO ALFREDO V BONFIL </t>
  </si>
  <si>
    <t xml:space="preserve">MANTELES Y CUBREMANTELES PARA BRIGADA MEDICA </t>
  </si>
  <si>
    <t xml:space="preserve">REPRACION CABLEADO PARA BIBLIOTECA DONATO PALACIOS </t>
  </si>
  <si>
    <t xml:space="preserve">MATERIAL PARA REEMPLAZO DE CHAPAS DAÑADAS </t>
  </si>
  <si>
    <t xml:space="preserve">AFINACION DE UNIDAD TRANSIT ASIGNADA AL IMD </t>
  </si>
  <si>
    <t xml:space="preserve">SOLICITUD DE 4 SILLONES INDIVIDUALES PARA FORO JUVENIL </t>
  </si>
  <si>
    <t xml:space="preserve">BOTELLAS DE AGUA PARA COMPETENCIA EXTREMA </t>
  </si>
  <si>
    <t>SONIDO PARA LA CELEBRACIOON DEL 49 ANIVERSARIO DEL EJIDO ALFREDO V BONFIL</t>
  </si>
  <si>
    <t xml:space="preserve">MAMPARA PARA CUMPLEAÑOS DEL MES </t>
  </si>
  <si>
    <t xml:space="preserve">REQUERIMIENTO DE BOTELLAS DE AGUA PARA USO EN BRIGADA MEDICA </t>
  </si>
  <si>
    <t xml:space="preserve">50 CARPETAS Y 30 PLUMAS CON IMPRESION CONFORME A DISEÑO DE IMAGEN </t>
  </si>
  <si>
    <t>PAPELERIA PARA USO DE SECRETARIA PARTICULAR</t>
  </si>
  <si>
    <t>SUMINISTRO E INSTALACION DE ROTULACION PARA LAS DISTINTAS AREAS</t>
  </si>
  <si>
    <t>ROTULACION CON LOGOS OFICIALES DE VEHICULOS CHRYSLER RAM</t>
  </si>
  <si>
    <t xml:space="preserve">MATERIAL DE OFICINA PARA USO DE LA SECRETARIA </t>
  </si>
  <si>
    <t xml:space="preserve">SELLOS </t>
  </si>
  <si>
    <t>IMPRESION E INSTALACION PARA CENTRO DE MANEJO DE TRANSFERENCIA</t>
  </si>
  <si>
    <t>FORMATO DE CORRALON</t>
  </si>
  <si>
    <t xml:space="preserve">IMPRESIOND E CARTILLAS RECETAS Y TRIPTICOS PARA CAMAPAÑA </t>
  </si>
  <si>
    <t>MATERIAL PARA OFICINA DE PERITAJES</t>
  </si>
  <si>
    <t xml:space="preserve">20 UNIDADES DE LAMPARAS LED 200W Y CINTA PARA REEMPLAZAR LAMPARAS DISFUNCIONALES </t>
  </si>
  <si>
    <t>HOSPEDAJE Y BOLETO DE AVION</t>
  </si>
  <si>
    <t>BOLETO REDONDO DE AVION</t>
  </si>
  <si>
    <t>CENTRO DE CARGA</t>
  </si>
  <si>
    <t xml:space="preserve">COFFE BREAK PARA BUENOS DIAS </t>
  </si>
  <si>
    <t>JUGUETES (PREMIOS) PARA EL EVENTO "ENCENDIDO DEL PINO NAVIDEÑO"</t>
  </si>
  <si>
    <t xml:space="preserve">JUGUETES PARA POSADAS NAVIDEÑAS </t>
  </si>
  <si>
    <t>IMPRESION DE LONA SEGUN DISEÑO</t>
  </si>
  <si>
    <t xml:space="preserve">COMPRA DE AUTOMOVIL POR MOTIVO DE LA POSADA A EMPLEADOS DEL AYUNTAMIENTO </t>
  </si>
  <si>
    <t>EQUIPO NECESARIO PARA EL PROGRAMA DE ESTERILIZACION MUNICIPAL DE PROTECCION ANIMAL</t>
  </si>
  <si>
    <t xml:space="preserve">SUMINISTRO DE LICENCIAS DE SOFTWARE QUE SE UTILIZARAN EN LA COORDINACION DE IMAGEN </t>
  </si>
  <si>
    <t xml:space="preserve">SUMINISTRO DE LICENCIAS DE DROPBOX </t>
  </si>
  <si>
    <t xml:space="preserve">SUMINISTRO DE LICENCIA DE FREEPIK PARA USO DE LA COORDINACION DE IMAGEN </t>
  </si>
  <si>
    <t>MANTENIMIENTO A UNIDAD</t>
  </si>
  <si>
    <t>MANTENIMIENTO A CAMION RECOLECTOR</t>
  </si>
  <si>
    <t>REFACCIONES PARA RECOLECTORES</t>
  </si>
  <si>
    <t>VUELOS Y HOSPEDAJES OCTUBRE, NOVIEMBRE Y DICIEMBRE 2022</t>
  </si>
  <si>
    <t>SUMINSITRO DE REFACIONES PARA CAMION DE DESAZOLVE VACTOR 2</t>
  </si>
  <si>
    <t>SUMINISTRO E INTALACION DE COMPRESOR DE AIRE PARA CAMION DE DESAZOLVE VACTOR 02</t>
  </si>
  <si>
    <t>LLANTAS PARA LOS CAMIONES DE DESAZOLVE VACTOR 01,03 Y 04</t>
  </si>
  <si>
    <t xml:space="preserve">REGALOS POSADA MUNICIPIO </t>
  </si>
  <si>
    <t>COMPRA DE REGALOS POSADAS EJIDALES</t>
  </si>
  <si>
    <t>SUMINISTRO E INSTALACION DE BOMBA DE AGUA TORNADO</t>
  </si>
  <si>
    <t>TRITURADORA DE PAPEL</t>
  </si>
  <si>
    <t>CONOS VIALES COLOR NARANJA</t>
  </si>
  <si>
    <t xml:space="preserve">BAÑOS PORTATILES PARA PROGRAMA DE VACUNACION CONTRA COVID-19 SEGUNDA DOSIS </t>
  </si>
  <si>
    <t xml:space="preserve">SONIDO PARA EVENTO DE BUENOS DIAS </t>
  </si>
  <si>
    <t>ENCENDIDO PINO</t>
  </si>
  <si>
    <t>FESTIVAL NAVIDEÑO</t>
  </si>
  <si>
    <t>TRANS MERITO DEPORTIVO</t>
  </si>
  <si>
    <t xml:space="preserve">MOBILIARIO PARA RUEDA DE PRENSA PRESENTACIOND E BALLET DE GALA </t>
  </si>
  <si>
    <t>SERV INTERNET</t>
  </si>
  <si>
    <t>SERV INTERNET WIFI</t>
  </si>
  <si>
    <t>PANTALLAS REUNION COPLADEM</t>
  </si>
  <si>
    <t>MOB REUNION COPLADEM</t>
  </si>
  <si>
    <t>MAÑANERA</t>
  </si>
  <si>
    <t xml:space="preserve">RENTA DE CAMIONES PARA ENCENDIDO DEL PINO NAVIDEÑO </t>
  </si>
  <si>
    <t>RENTA DE SILLONES INDIVIDUALES PARA PLATICAS DE ATENCION A LA JUVENTUD</t>
  </si>
  <si>
    <t xml:space="preserve">RENTA DE SILLONES INDIVIDUALES PARA CONFERENCIA DE ENCUENTRO JUVENIL </t>
  </si>
  <si>
    <t>RENTA DE SONIDO COMPLETO PARA POSADA DE EMPLEADOS EL PROXIMO 15 DE DICIEMBRE</t>
  </si>
  <si>
    <t xml:space="preserve">RENTA DE AUDIO E ILUMINACION PARA ENCENDIDO DE PINO </t>
  </si>
  <si>
    <t>RENTA DE CAMIONES PARA EVENTO "ENCENDIDO DEL PINO NAVIDEÑO" MARTES 06 DIC 2022</t>
  </si>
  <si>
    <t xml:space="preserve">SOLICITUD DE MATERIAL PARA EL 49 ANIVERSARIO DEL EJIDO ALFREDO V BONFIL </t>
  </si>
  <si>
    <t xml:space="preserve">CELEBRACION DEL EJIDO 10 DE NOVIEMBRE </t>
  </si>
  <si>
    <t>MANTENIMIENTO A PUERTA DE CRISTAL</t>
  </si>
  <si>
    <t>RENTA DE 5 EQUIPOS DE SONIDO POSADAS NAVIDEÑAS 2022</t>
  </si>
  <si>
    <t xml:space="preserve">RENTA DE SILLAS Y MESAS REUNION DE COMITES DE BIENESTAR SOCIAL </t>
  </si>
  <si>
    <t xml:space="preserve">COMPRA DE BASES PARA TRES MACETAS </t>
  </si>
  <si>
    <t>ROTULACION VEHICULAR</t>
  </si>
  <si>
    <t>ROTULACION DE PATRULLA</t>
  </si>
  <si>
    <t>IMPRESORA PARA AREA DE MAQUINARIA Y EQUIPO</t>
  </si>
  <si>
    <t>IMPRESORA PARA AREA DE PARQUES Y JARDINES</t>
  </si>
  <si>
    <t>MANTENIMIENTO TOPOGRAFICO DE EQUIPO TOPOGRAFICO</t>
  </si>
  <si>
    <t>material para recibos de multas</t>
  </si>
  <si>
    <t xml:space="preserve">PASTEL PARA CUMPLEAÑOS DEL MES SEPTIEMBRE Y OCTUBRE </t>
  </si>
  <si>
    <t>FORMATOS DE INVENTARIO DE CORRALON</t>
  </si>
  <si>
    <t>SE SOLICITA EL SIGUIENTE REQUERIMIENTO PARA EL EVENTO DE EXPO COMERCIAL NAVIDEÑA 2022 EN EL PARQUE CULTURAL DE REYNOSA</t>
  </si>
  <si>
    <t>1 SERVICIO DE EQUIPO DE AUDIO ILUMINCAION Y PANTALLAS PARA EL EVENTO DE LA TOMA DE PROTESTA</t>
  </si>
  <si>
    <t>SERVICIO DE ILUMINACION PARA PISTA DE HIELO</t>
  </si>
  <si>
    <t>FORMATOS DE INVENTARIOS DE CORRALON</t>
  </si>
  <si>
    <t xml:space="preserve">AMBIGU PARA 50 PERSONAS </t>
  </si>
  <si>
    <t>FERIA</t>
  </si>
  <si>
    <t>MINIIPAD 64 GB</t>
  </si>
  <si>
    <t>MATERIAL QUE SE UTILIZARA PARA PREMIACION DE GRAN COMPETENCIA EXTREMA 4X4</t>
  </si>
  <si>
    <t>1500 ROLLOS TERMICOS</t>
  </si>
  <si>
    <t>TICKETS DOBLES PARA POSADAS NAVIDEÑAS 2022</t>
  </si>
  <si>
    <t>HIELERAS Y HIELO PARA POSADAS NAVIDEÑAS 2022</t>
  </si>
  <si>
    <t>RENTA DE MALLA SOMBRA PARA POSADA NAVIDEÑA</t>
  </si>
  <si>
    <t xml:space="preserve">BURRITOS PARA POSADAS NAVIDEÑAS </t>
  </si>
  <si>
    <t>LONA 20X2.30</t>
  </si>
  <si>
    <t>CUBOS, CENTRO DE MESA, MANDILES</t>
  </si>
  <si>
    <t xml:space="preserve">PLATILLOS DE COMIDA </t>
  </si>
  <si>
    <t xml:space="preserve">PILAS PARA BAÑOS DE MODULOS PARA REAPERTURA DEL PARQUE LA CIUDAD DE LAS FAMILIAS FELICES </t>
  </si>
  <si>
    <t>combustible para la pista de hielo</t>
  </si>
  <si>
    <t xml:space="preserve">COMRPA DE REFRESCOS Y AGUAS PARA POSADA A EMPELADOS </t>
  </si>
  <si>
    <t xml:space="preserve">BOLETOS PARA RIFA POSADA TRABAJADORES </t>
  </si>
  <si>
    <t xml:space="preserve">CELOFAN PARA ENVOLTURA DE MACETAS </t>
  </si>
  <si>
    <t xml:space="preserve">MOBILIARIO PARA POSADA </t>
  </si>
  <si>
    <t xml:space="preserve">SUMINISTRO E IMPRESION DE VINIL ESTRUCTURA CON DECORACION </t>
  </si>
  <si>
    <t xml:space="preserve">SERVICIO DE ILUMINACION PARA SET DE FOTOGRAFIA </t>
  </si>
  <si>
    <t xml:space="preserve">LONA PARA DENTRO DE PISTA DE HIELO </t>
  </si>
  <si>
    <t xml:space="preserve">SET DE FOTOGRAFIA CON MOTIVO NAVIDEÑO </t>
  </si>
  <si>
    <t xml:space="preserve">SUMINSITRO DE LUCES PARA DECORAR LA PEATONAL </t>
  </si>
  <si>
    <t xml:space="preserve">RENOVACION DE REGALOS USADOS EN PLAZA PRINCIPAL </t>
  </si>
  <si>
    <t xml:space="preserve">ESFERAS IMPRESAS SOBRE COROPLAST </t>
  </si>
  <si>
    <t xml:space="preserve">LONA PARA VESTIR PISTA DE HIELO </t>
  </si>
  <si>
    <t xml:space="preserve">LONAS PARA VESTIR MAQUINARIA DE PISTA DE HIELO </t>
  </si>
  <si>
    <t>PINTURA PARA MANTENIMIENTO DE LOS MODULOS DEL PARQUE TEMATICO "LA CIUDAD DE LAS FAMILIAS FELICES"</t>
  </si>
  <si>
    <t>FORMATO DE DATOS PERSONALES</t>
  </si>
  <si>
    <t>MANTENIMIENTO EN AREA DE JUEGOS EN EL PARQUE "LA CIUDAD DE LAS FAMILIAS FELICES"</t>
  </si>
  <si>
    <t xml:space="preserve">AMBIGU PARA 41 PERSONAS </t>
  </si>
  <si>
    <t xml:space="preserve">COFFE BREAK PARA 30 PERSONAS </t>
  </si>
  <si>
    <t xml:space="preserve">COFFE BREAK </t>
  </si>
  <si>
    <t>MATERIAL PARA MANTENIMIENTO DE INFRAESTRUCTURAS DE AREA DE DESCANSO Y ESTACIONAMIENTO DEL PARQUE "LA CIUDAD DE LAS FAMILIAS FELICES"</t>
  </si>
  <si>
    <t xml:space="preserve">MOÑOS PARA REGLAOS DE POSADA </t>
  </si>
  <si>
    <t xml:space="preserve">RENTA DE AUDIO PARA PERIFONEO </t>
  </si>
  <si>
    <t xml:space="preserve">AMBIGU PARA 200 PERSONAS </t>
  </si>
  <si>
    <t xml:space="preserve">RENTA DE PLATAFORMA </t>
  </si>
  <si>
    <t xml:space="preserve">ELABORACION DE TECHUMBRE EN MODULO DEL PARQUE LA CIUDAD DE LAS FAMILIAS FELICES </t>
  </si>
  <si>
    <t>SUMINISTRO DE STIKERS Y ANUNCIO PROGRAMA REPUVE 2022</t>
  </si>
  <si>
    <t xml:space="preserve">IMPRESION DE LETRAS EN COROPLAST </t>
  </si>
  <si>
    <t xml:space="preserve">LONAS COROPLAST Y BANERAS PARA ENTREGA DE PATRULLAS </t>
  </si>
  <si>
    <t xml:space="preserve">PENDONES REVOLUCIONES </t>
  </si>
  <si>
    <t xml:space="preserve">MAMPARA VIVIR SIN DROGAS </t>
  </si>
  <si>
    <t xml:space="preserve">IMPRESION DE MAMPARA ALMA FLAMECA </t>
  </si>
  <si>
    <t xml:space="preserve">MAMPARA BANDA SINFONICA REYNOSA </t>
  </si>
  <si>
    <t xml:space="preserve">SERVICIO DE COFFE BREAK </t>
  </si>
  <si>
    <t xml:space="preserve">MATERIAL PARA MANTENIMIENTO DE AIRE ACONDICIONADO EN MODULO DEL PARQUE DE LAS FAMILIAS FELICES </t>
  </si>
  <si>
    <t>BARRERAS VIALES</t>
  </si>
  <si>
    <t xml:space="preserve">PENDONES </t>
  </si>
  <si>
    <t xml:space="preserve">MANTENIMIENTO A MOTOBOMBA </t>
  </si>
  <si>
    <t xml:space="preserve">SUMINISTRO DE FANCLUTCH </t>
  </si>
  <si>
    <t xml:space="preserve">SUMINISTRO DE IMPRESION E INSTALACION DE PANORAMICOS CON MOTIVO DEL PRIMER INFORME </t>
  </si>
  <si>
    <t xml:space="preserve">SUMINISTRO DE IMPRESION E INSTALACION DE LONA PARA PUENTES PEATONALES CON MOTIVO DE PRIMER INFORME DE GOBIERNO </t>
  </si>
  <si>
    <t xml:space="preserve">SUMINISTRO DE IMPRESION E INSTALACION DE LONAS PARA PUENTES PEATONALES CON MOTIVO DEL PRIMER INFORME </t>
  </si>
  <si>
    <t xml:space="preserve">EQUIPO DE SONIDO </t>
  </si>
  <si>
    <t xml:space="preserve">MOBILIARIO Y MATELERIA </t>
  </si>
  <si>
    <t>EQUIPO DE SONIDO</t>
  </si>
  <si>
    <t xml:space="preserve">CASA DEL CAMPESIONO MOBILIARIO </t>
  </si>
  <si>
    <t xml:space="preserve">RENTA DE SERVICIO DE AUDIO </t>
  </si>
  <si>
    <t>FERIA TAMPS 2022</t>
  </si>
  <si>
    <t>APOYO CON MOBILIARIO SRITA CANACO</t>
  </si>
  <si>
    <t>APOYO CON ALIMENTOS</t>
  </si>
  <si>
    <t>CEMENTO PLASTICO COLOR OSCURO</t>
  </si>
  <si>
    <t xml:space="preserve">MATERIAL PARA INSTALACION DE ADORNOS </t>
  </si>
  <si>
    <t xml:space="preserve">AMBIGU PARA 80 PERSONAS </t>
  </si>
  <si>
    <t xml:space="preserve">ESPECTACULO DE FUEGOS ARTIFICIALES PARA ENCENDIDO DE PINO </t>
  </si>
  <si>
    <t xml:space="preserve">RENTA DE SONIDO PARA BANDA SINFONICA </t>
  </si>
  <si>
    <t xml:space="preserve">MANTENIMIENTO DE NACIMIENTO </t>
  </si>
  <si>
    <t>MOBILIARIO FERIA TAMPS 2022</t>
  </si>
  <si>
    <t xml:space="preserve">250 ORDENES DE TACOS </t>
  </si>
  <si>
    <t>MACETAS GRANDES CON PLANTAS VERDES</t>
  </si>
  <si>
    <t xml:space="preserve">MACETAS DE NOCHEBUENAS PARA POSADA </t>
  </si>
  <si>
    <t>REFIRGERADOR</t>
  </si>
  <si>
    <t xml:space="preserve">CIRCUITO CERRADO PARA FIRMA DE CONVENIO </t>
  </si>
  <si>
    <t xml:space="preserve">DOCUMENTOS DE IMPRENTA </t>
  </si>
  <si>
    <t xml:space="preserve">FORMATOS DE REQUIS </t>
  </si>
  <si>
    <t>INFORME</t>
  </si>
  <si>
    <t xml:space="preserve">COMPRA DE MATERIAL DE OFICINA </t>
  </si>
  <si>
    <t>MATENIMIENTO</t>
  </si>
  <si>
    <t>MOTONIVELACION TRAZO Y RELLANO CON CALICHE CAMPOS DE FUTBOL</t>
  </si>
  <si>
    <t>SERVICIO DE MOTOBOMBA TRAGALODOS 4"</t>
  </si>
  <si>
    <t>MANTENIMIENTO A UNIDAD #633 TRITURADORA DE LLANTAS</t>
  </si>
  <si>
    <t>HILO</t>
  </si>
  <si>
    <t>SERVICIO DE MOTOBOMBA TRAGALODOS DE 4"</t>
  </si>
  <si>
    <t>MANTENIMIENTO A UNIDAD 777</t>
  </si>
  <si>
    <t xml:space="preserve">ILUMINACION DE NACIMIENTO NAVIDEÑO </t>
  </si>
  <si>
    <t xml:space="preserve">SUMINISTRO DE ESTRELLA EN CAJA DE LUZ </t>
  </si>
  <si>
    <t>COMBUSTIBLE A PISTA DE HIELO</t>
  </si>
  <si>
    <t>COMBUSTIBLE PARA PISTA DE HIELO</t>
  </si>
  <si>
    <t>REFACCIONES PARA BULLDOZER</t>
  </si>
  <si>
    <t>ACEITE PARA BULLDOZER</t>
  </si>
  <si>
    <t>ACEITES</t>
  </si>
  <si>
    <t>4 SILLONES INDIVIDUALES PARA FORO JUVENIL</t>
  </si>
  <si>
    <t>TRANSMISION</t>
  </si>
  <si>
    <t>LONA PARA CENTRO DE TRANSFERENCIA</t>
  </si>
  <si>
    <t xml:space="preserve">MATERIAL NECESARIO PARA ACTIVIDADES DIARIAS DE TRABAJO DE LA DIRECCION DE AUDITORIA </t>
  </si>
  <si>
    <t xml:space="preserve">IMPRESORA A COLOR </t>
  </si>
  <si>
    <t xml:space="preserve">SUMINISTRO DE IMPRESION E INSTALACION DE LONA PARA PUENTES PEATONALES CON MOTIVO DE PPRIMER INFORME </t>
  </si>
  <si>
    <t xml:space="preserve">MATERIAL PARA ASEGURAMIENTO DE LAS INSTALACIONES DEL POLIDEPORTIVO </t>
  </si>
  <si>
    <t xml:space="preserve">impresion e instalacion de lona para puentes peatonales </t>
  </si>
  <si>
    <t xml:space="preserve">IMPRESION E INSTALACION DE LONAS PARA PUENTE PEATONAL 1ER INFORME DE GOBIERNO </t>
  </si>
  <si>
    <t xml:space="preserve">RENTA DE MANTELES Y CUBREMANTELES PARA BRIGADAA MEDICA </t>
  </si>
  <si>
    <t xml:space="preserve">REQUERIMENTO DE MANTELES Y CUBREMANTELES PARA BRIGADA MEDICA </t>
  </si>
  <si>
    <t xml:space="preserve">SUMINISTRO DE IMPRESION DE PARCHES DE VINIL IMPRESO CON MOTIVO DE VEDA ELECTORAL </t>
  </si>
  <si>
    <t xml:space="preserve">COMPRA DE EQUIPOS PARA PREDIAL </t>
  </si>
  <si>
    <t xml:space="preserve">SUMINSITRO DE PLACA DE BRONCE PARA LA INAGURACION CENTRO DE MANEJO </t>
  </si>
  <si>
    <t xml:space="preserve">REQUERIMIENTO DE MATERIAL PARA REPARACION DE INFRAESTRUCTURA DEL PARQQUE TEMATICO DE LA CIUDAD DE LAS FAMILIAS FELICES </t>
  </si>
  <si>
    <t xml:space="preserve">SUMINISTRO DE IMPRESION E INSTALACION DE LONA PARA PUENTE PEATONAL </t>
  </si>
  <si>
    <t xml:space="preserve">REQUERIMIENTO DE MATERIAL PARA REPARAR EL AREA DE RESTAURANT Y HOSPITAL DE PARQUE TEMATICO LA CIUDAD DE LAS FAMILIAS FELICES </t>
  </si>
  <si>
    <t>ALIMENTOS PARA 40 PERSONAS POR FIRMA DE CARTA COMPROMISO</t>
  </si>
  <si>
    <t>COMBUSTIBLE PARA LA PISTA</t>
  </si>
  <si>
    <t>COMBUSTIBLE PARA PISTA</t>
  </si>
  <si>
    <t xml:space="preserve">MANTEL Y CUBRE MANTEL PARA USO EN BRIGADA MEDICA </t>
  </si>
  <si>
    <t>1ER INFORME</t>
  </si>
  <si>
    <t xml:space="preserve">REQUERIMIENTO DE MANTEL Y CUBRE MANTEL PARA USO EN BRIGADA MEDICA </t>
  </si>
  <si>
    <t xml:space="preserve">COMRPA DE JARDINERA Y ARREGLOS FESTIVAL CULTURAL </t>
  </si>
  <si>
    <t xml:space="preserve">SALON PARA PRIMER CONSEJO </t>
  </si>
  <si>
    <t xml:space="preserve">MANTELES Y CUBRE MANTELS PARA USO EN BIGADA MEDICA </t>
  </si>
  <si>
    <t xml:space="preserve">MANTEL Y CUBRE MANTEL PARA USO EN  BRIGADA MEDICA </t>
  </si>
  <si>
    <t xml:space="preserve">MULTIFUNCIONAL </t>
  </si>
  <si>
    <t>AUDIO FERIA TAM</t>
  </si>
  <si>
    <t>VEHICULO NISSAN VERSA CVT MOTOR HR16 DE 4 CILINDROS</t>
  </si>
  <si>
    <t>VEHICULO NISSAN MARCH TA MOTOR H16 DE 4 CILINDROS</t>
  </si>
  <si>
    <t>VEHICULO LS MANUAL DE CHEVROLET  ONIX MOTOR 1 3L DE 3 CILINDROS NORMALMENTE ASPIRADO 101 HP DE POTENCIA TRANSMISION MANULA DE 5 VELOCIDADES</t>
  </si>
  <si>
    <t>ANUAL DE CHEVROLET  ONIX MOTOR 1 3L DE 3 CILINDROS NORMALMENTE ASPIRADO 101 HP DE POTENCIA TRANSMISION MANULA DE 5 VELOCIDADES</t>
  </si>
  <si>
    <t>MATERIAL PARA CUADRU</t>
  </si>
  <si>
    <t>MATERIAL NECESARIO PARA EL TALLER MECANICO DE COORDINACION DE SERVICIOS PRIMARIOS</t>
  </si>
  <si>
    <t>COMPRESOR DE AIRE ELECTRICO DE 110 V CON PÍSTA DE IMPACTO DE DADO MEDIA</t>
  </si>
  <si>
    <t>HIDROLAVADORA A PRESION 3300 PSI RYOBI MOTOR HONDA</t>
  </si>
  <si>
    <t>HIDRLOVADORA LAVADORA A PRESION 3300 PSI RYOBI MOTOR HONDA</t>
  </si>
  <si>
    <t>COMBUSTIBLE PARA PLANTA DE LUZ</t>
  </si>
  <si>
    <t>VALES DE COMBUSTIBLE</t>
  </si>
  <si>
    <t xml:space="preserve">TOLDOS CERRADOS PARA USO EN BRIGADA MEDICA </t>
  </si>
  <si>
    <t xml:space="preserve">CARAS CERRADAS PARA BRIGADA MEDICA </t>
  </si>
  <si>
    <t>GENERADOR PORTATILA GASOLINA</t>
  </si>
  <si>
    <t xml:space="preserve">HIDROLAVADORA LAVADORA A PRESION </t>
  </si>
  <si>
    <t>SANITIZACION DE PLAZA PUBLICA</t>
  </si>
  <si>
    <t xml:space="preserve">SANITIZACION DE PLAZA PUBLICA </t>
  </si>
  <si>
    <t xml:space="preserve">SONIDO Y MICROFONO PARA CUM'PLEAÑOS DEL MES </t>
  </si>
  <si>
    <t>SERVICIO DE SANITIZACION EN PLAZA PUBLICA</t>
  </si>
  <si>
    <t>SANITIZACION EN PLAZA PUBLICA</t>
  </si>
  <si>
    <t xml:space="preserve">RENTA DE SILLAS Y MESAS PARA POSADAS </t>
  </si>
  <si>
    <t xml:space="preserve">COFEE BREAK PARA EVENTO DE PREMIO MUNICIPAL DEL DEPORTE </t>
  </si>
  <si>
    <t>RENTA DE MESAS Y SILLAS PARA POSADAS NAVIDEÑAS 2022</t>
  </si>
  <si>
    <t xml:space="preserve">PANTALLAS Y SONIDO QUE SE UTILIZARA EN EL EVENTO DEL PREMIO MUNICIPAL DEL DEPORTE </t>
  </si>
  <si>
    <t xml:space="preserve">MATERIAL PARA ENTREGA DE APOYO DEL PROGRAMA PENSION PARA ADULTOS Y DISCAPACIDAD PERMANENTE </t>
  </si>
  <si>
    <t xml:space="preserve">BAÑOS PORTATILES PARA USO EN BRIGADA MEDICA </t>
  </si>
  <si>
    <t xml:space="preserve">AGUAS PARA USO EN BRGADA MEDICA </t>
  </si>
  <si>
    <t xml:space="preserve">REQUERIMIENTO DE AUA PARA BRIGADA MEDICA </t>
  </si>
  <si>
    <t xml:space="preserve">BAÑOS PORTATILES PARA BRIGADA MEDICA </t>
  </si>
  <si>
    <t>BAÑOS PORTATILES PARA BRIGADA MEDICAS</t>
  </si>
  <si>
    <t>REQUERIMIENTO PARA ENTREGA DE TARJETAS DE BENEFICIADOS</t>
  </si>
  <si>
    <t xml:space="preserve">REQUERIMIENTO DE MOBILIARIO PARA ENTREGA DE DULCES NAVIDEÑOS </t>
  </si>
  <si>
    <t>REQUERIMIENTO DE AGUA PARA ENTREGA DE TARJETAS DE BECAS DE POSGRRDO 2022</t>
  </si>
  <si>
    <t>RENTA DE EQUIPO DE SONIDO PARA POSADAS NAVIDEÑAS 2022</t>
  </si>
  <si>
    <t>SHOW DE ENTRETENIMIENTO INFANTIL POSADAS 2022</t>
  </si>
  <si>
    <t>MOBILIARIO PARA ENTREGA DE TARJETAS DE BECAS DE POSGRADO 2022</t>
  </si>
  <si>
    <t>TOLDO, SILLAS Y MESAS PARA REUNION DE COMITES DE BIENESTAR SOCIAL</t>
  </si>
  <si>
    <t xml:space="preserve">RENTA DE MALLASOMBRA PARA POSADA NAVIDEÑA </t>
  </si>
  <si>
    <t>BRINCOLINES PARA POSADAS NAVIDEÑAS 2022</t>
  </si>
  <si>
    <t xml:space="preserve">AGUAS PARA USO EN BRIGADA MEDICA COL. JACINTO LOPEZ </t>
  </si>
  <si>
    <t xml:space="preserve">MANTEL Y CUBRE MANTEL PARA BRIGADA MEDICA </t>
  </si>
  <si>
    <t xml:space="preserve">JOSE MANUEL SOTO GARCIA </t>
  </si>
  <si>
    <t xml:space="preserve">MANTELES Y CUBRE MANTELES PARA BRIGADA MEDICA </t>
  </si>
  <si>
    <t>ENTRETENIMINTO INFANTIL PARA POSADA NAVIDEÑA 2022</t>
  </si>
  <si>
    <t xml:space="preserve">150 PZAS DE LUNCH BOX PARA FORO JUVENIL </t>
  </si>
  <si>
    <t xml:space="preserve">MOBILIARIO PARA PREMIO MUNICIPAL DEL DEPORTE </t>
  </si>
  <si>
    <t xml:space="preserve">SILLAS Y MESAS PARA PROGRAMA DE VACUNACION </t>
  </si>
  <si>
    <t xml:space="preserve">REQUERIMIENTO DE MOBILIARIO PARA PROGRAMA DE VACUNACION </t>
  </si>
  <si>
    <t>SERVICIOS DE ALIMENTOS</t>
  </si>
  <si>
    <t>PANTALLA Y CABLES</t>
  </si>
  <si>
    <t>AGUA PURIFICADA</t>
  </si>
  <si>
    <t>ALIMENTOS EN PLATILLO VIAJERO</t>
  </si>
  <si>
    <t>CAMARA FOTOGRAFICA</t>
  </si>
  <si>
    <t>COMPUTADORA DE ESCRITORIO</t>
  </si>
  <si>
    <t>COMPRA DE JARDINERA</t>
  </si>
  <si>
    <t xml:space="preserve">DECORACION </t>
  </si>
  <si>
    <t>AMBIGU PARA MESA DE SEGURIDAD</t>
  </si>
  <si>
    <t>RENTA DE COCINAS TEMPORALES</t>
  </si>
  <si>
    <t>COFFEE BREAK</t>
  </si>
  <si>
    <t xml:space="preserve">suministro e instalacion de lonas para puentes </t>
  </si>
  <si>
    <t xml:space="preserve">MANTENIMIENTO DE CAMION SPARTAN </t>
  </si>
  <si>
    <t>MANTENIMIENTO A NISSA PCIK UP ESTACAS</t>
  </si>
  <si>
    <t xml:space="preserve">MANTENIMIENTO A CAMION TANQUERO </t>
  </si>
  <si>
    <t>MANTENIMIENTO A CAMION DE BOMBERO</t>
  </si>
  <si>
    <t>MANTENIMIENTO A NISSAN PICK UP ESTACAS</t>
  </si>
  <si>
    <t xml:space="preserve">MANTENIMIENTO TAHOE </t>
  </si>
  <si>
    <t>MANTENIMIENTO CAVALIER</t>
  </si>
  <si>
    <t>DODGE ATTITUDE 2011 MANTENIMIENTO</t>
  </si>
  <si>
    <t>AUTOBUS MAN IRIZAR  MANTENIMIENTO</t>
  </si>
  <si>
    <t>F350 MANTENIMIENTO</t>
  </si>
  <si>
    <t>TAHOE MANTENIMIENTO</t>
  </si>
  <si>
    <t>refacciones de llantas</t>
  </si>
  <si>
    <t>mtto a autobus mann irizar</t>
  </si>
  <si>
    <t xml:space="preserve">RENTA DE MANTELES, CUBREMANTELES Y MESAS PARA BUENOS DIAS </t>
  </si>
  <si>
    <t>PREMIOS EVENTO DIA DEL MAESTRO (5 PAQ. DE VIAJE)</t>
  </si>
  <si>
    <t>SALVADOR MARTIN MARTINEZ PRADO</t>
  </si>
  <si>
    <t>VICTOR MANUEL OLAN LOPEZ - IAR</t>
  </si>
  <si>
    <t xml:space="preserve">WPC PROVEEDORA Y SOLUCIONES SA DE CV </t>
  </si>
  <si>
    <t xml:space="preserve">ANIBAL DE LA TORRE TORRES </t>
  </si>
  <si>
    <t>LLANTAS Y MUELLES RUIZ CORTINEZ SA DE CV</t>
  </si>
  <si>
    <t>RANCHO EL MEXICANO S. DE P.R. DE R.I.</t>
  </si>
  <si>
    <t>MANUFACTURAS IMPRESAS DE MEXICO SA DE CV</t>
  </si>
  <si>
    <t>PALOMA ARROYO GARCIA</t>
  </si>
  <si>
    <t>LOGISTICA DE VIAJES Y EXCURSIONES SA DE CV</t>
  </si>
  <si>
    <t>BURGOS PLUS GASOLINERAS SA DE CV</t>
  </si>
  <si>
    <t>HECTOR HORACIO RODRIGUEZ PEREZ</t>
  </si>
  <si>
    <t>SAN CARLOS DE REYNOSA, S.A. DE C.V.</t>
  </si>
  <si>
    <t>OPERADORA DE EVENTOS RIVERA S.A. DE C.V.</t>
  </si>
  <si>
    <t>VIAJE TOP TRAVEL MEXICO SAS DE CV</t>
  </si>
  <si>
    <t>CENTRO DE CONVENCIONES Y EVENTOS DE MEXICO SA DE CV</t>
  </si>
  <si>
    <t xml:space="preserve">ESTHER DIAZ LEY </t>
  </si>
  <si>
    <t>HQ PRINTZ SA DE CV</t>
  </si>
  <si>
    <t>SIERRA NORTE TRUCK CENTER S.A. DE C.V.</t>
  </si>
  <si>
    <t>CONSTRUCCIONES Y ELECTRIFICACIONES BUENA VISTA, S.A. DE C.V.</t>
  </si>
  <si>
    <t>PRONTO OPERADORA DE FRANQUICIAS UNIVERSALES S.A. DE C.V.</t>
  </si>
  <si>
    <t>03/10/2022</t>
  </si>
  <si>
    <t>06/10/2022</t>
  </si>
  <si>
    <t>07/10/2022</t>
  </si>
  <si>
    <t>05/10/2022</t>
  </si>
  <si>
    <t>10/10/2022</t>
  </si>
  <si>
    <t>14/10/2022</t>
  </si>
  <si>
    <t>12/10/2022</t>
  </si>
  <si>
    <t>13/10/2022</t>
  </si>
  <si>
    <t>15/10/2022</t>
  </si>
  <si>
    <t>17/10/2022</t>
  </si>
  <si>
    <t>18/10/2022</t>
  </si>
  <si>
    <t>19/10/2022</t>
  </si>
  <si>
    <t>28/10/2022</t>
  </si>
  <si>
    <t>31/10/2022</t>
  </si>
  <si>
    <t>20/10/2022</t>
  </si>
  <si>
    <t>24/10/2022</t>
  </si>
  <si>
    <t>08/10/2022</t>
  </si>
  <si>
    <t>04/10/2022</t>
  </si>
  <si>
    <t>25/10/2022</t>
  </si>
  <si>
    <t>01/10/2022</t>
  </si>
  <si>
    <t>02/10/2022</t>
  </si>
  <si>
    <t>09/10/2022</t>
  </si>
  <si>
    <t>26/10/2022</t>
  </si>
  <si>
    <t>27/10/2022</t>
  </si>
  <si>
    <t>21/10/2022</t>
  </si>
  <si>
    <t>16/10/2022</t>
  </si>
  <si>
    <t>01/11/2022</t>
  </si>
  <si>
    <t>22/10/2022</t>
  </si>
  <si>
    <t>23/10/2022</t>
  </si>
  <si>
    <t>30/10/2022</t>
  </si>
  <si>
    <t>03/11/2022</t>
  </si>
  <si>
    <t>29/10/2022</t>
  </si>
  <si>
    <t>04/11/2022</t>
  </si>
  <si>
    <t>07/11/2022</t>
  </si>
  <si>
    <t>30/11/2022</t>
  </si>
  <si>
    <t>08/11/2022</t>
  </si>
  <si>
    <t>02/11/2022</t>
  </si>
  <si>
    <t>09/11/2022</t>
  </si>
  <si>
    <t>10/11/2022</t>
  </si>
  <si>
    <t>11/11/2022</t>
  </si>
  <si>
    <t>14/11/2022</t>
  </si>
  <si>
    <t>15/11/2022</t>
  </si>
  <si>
    <t>16/11/2022</t>
  </si>
  <si>
    <t>22/11/2022</t>
  </si>
  <si>
    <t>23/11/2022</t>
  </si>
  <si>
    <t>25/11/2022</t>
  </si>
  <si>
    <t>05/11/2022</t>
  </si>
  <si>
    <t>12/11/2022</t>
  </si>
  <si>
    <t>21/11/2022</t>
  </si>
  <si>
    <t>29/11/2022</t>
  </si>
  <si>
    <t>06/11/2022</t>
  </si>
  <si>
    <t>13/11/2022</t>
  </si>
  <si>
    <t>01/12/2022</t>
  </si>
  <si>
    <t>05/12/2022</t>
  </si>
  <si>
    <t>19/11/2022</t>
  </si>
  <si>
    <t>20/11/2022</t>
  </si>
  <si>
    <t>27/11/2022</t>
  </si>
  <si>
    <t>26/11/2022</t>
  </si>
  <si>
    <t>08/12/2022</t>
  </si>
  <si>
    <t>09/12/2022</t>
  </si>
  <si>
    <t>12/12/2022</t>
  </si>
  <si>
    <t>13/12/2022</t>
  </si>
  <si>
    <t>02/12/2022</t>
  </si>
  <si>
    <t>16/12/2022</t>
  </si>
  <si>
    <t>14/12/2022</t>
  </si>
  <si>
    <t>15/12/2022</t>
  </si>
  <si>
    <t>19/12/2022</t>
  </si>
  <si>
    <t>18/12/2022</t>
  </si>
  <si>
    <t>20/12/2022</t>
  </si>
  <si>
    <t>21/12/2022</t>
  </si>
  <si>
    <t>04/12/2022</t>
  </si>
  <si>
    <t>07/12/2022</t>
  </si>
  <si>
    <t>06/12/2022</t>
  </si>
  <si>
    <t>10/12/2022</t>
  </si>
  <si>
    <t>22/12/2022</t>
  </si>
  <si>
    <t>11/12/2022</t>
  </si>
  <si>
    <t>17/12/2022</t>
  </si>
  <si>
    <t>03/12/2022</t>
  </si>
  <si>
    <t>28/12/2022</t>
  </si>
  <si>
    <t>24/12/2022</t>
  </si>
  <si>
    <t>30/12/2022</t>
  </si>
  <si>
    <t xml:space="preserve">CALLE </t>
  </si>
  <si>
    <t xml:space="preserve">SIERRA DEL CHIQUIHUITLE </t>
  </si>
  <si>
    <t xml:space="preserve">ANIBAL </t>
  </si>
  <si>
    <t xml:space="preserve">DE LA TORRE </t>
  </si>
  <si>
    <t xml:space="preserve">TORRES </t>
  </si>
  <si>
    <t xml:space="preserve">COLONIA </t>
  </si>
  <si>
    <t xml:space="preserve">LAS FUENTES SECCION LOMAS </t>
  </si>
  <si>
    <t>JESUS ALEJANDRO</t>
  </si>
  <si>
    <t>BPG1305233A4</t>
  </si>
  <si>
    <t>CARRETERA FEDERAL REYNOSA A PUENTE PHARR</t>
  </si>
  <si>
    <t xml:space="preserve">PARQUE INDUSTRIAL COLONIAL </t>
  </si>
  <si>
    <t xml:space="preserve">BERNARDO JAVIER </t>
  </si>
  <si>
    <t xml:space="preserve">SEPULVEDA </t>
  </si>
  <si>
    <t>CCE010216LK7</t>
  </si>
  <si>
    <t xml:space="preserve">EMILIO PORTES GIL </t>
  </si>
  <si>
    <t xml:space="preserve">PRADO SUR </t>
  </si>
  <si>
    <t>FERRETEROIA</t>
  </si>
  <si>
    <t xml:space="preserve">MA DEL CARMEN </t>
  </si>
  <si>
    <t xml:space="preserve">SALINAS </t>
  </si>
  <si>
    <t xml:space="preserve">GARZA </t>
  </si>
  <si>
    <t>HR140324D35</t>
  </si>
  <si>
    <t xml:space="preserve">ARGENTINA </t>
  </si>
  <si>
    <t>CABJ630228V34</t>
  </si>
  <si>
    <t xml:space="preserve">COMBUSTIBLE </t>
  </si>
  <si>
    <t xml:space="preserve">SERGIO ULISES </t>
  </si>
  <si>
    <t xml:space="preserve">MICHOACAN </t>
  </si>
  <si>
    <t xml:space="preserve">RODRIGUEZ </t>
  </si>
  <si>
    <t>OEPH850816IW7</t>
  </si>
  <si>
    <t xml:space="preserve">HECTOR HORACIO </t>
  </si>
  <si>
    <t xml:space="preserve">PEREZ </t>
  </si>
  <si>
    <t>ROPH770726JS0</t>
  </si>
  <si>
    <t xml:space="preserve">RIO PURIFICACION </t>
  </si>
  <si>
    <t xml:space="preserve">REVOLUCION OBRERA </t>
  </si>
  <si>
    <t xml:space="preserve">GERARDO </t>
  </si>
  <si>
    <t xml:space="preserve">BALLI </t>
  </si>
  <si>
    <t xml:space="preserve">CALZADO </t>
  </si>
  <si>
    <t>RMS910124BC2</t>
  </si>
  <si>
    <t xml:space="preserve">VERSALLES </t>
  </si>
  <si>
    <t xml:space="preserve">BEATTY </t>
  </si>
  <si>
    <t>HECR880403CA5</t>
  </si>
  <si>
    <t xml:space="preserve">SALVADOR MARTIN </t>
  </si>
  <si>
    <t xml:space="preserve">MARTINEZ </t>
  </si>
  <si>
    <t>PRADO</t>
  </si>
  <si>
    <t>SCR980514QQ1</t>
  </si>
  <si>
    <t xml:space="preserve">HIDALGO </t>
  </si>
  <si>
    <t xml:space="preserve">CENTRO </t>
  </si>
  <si>
    <t xml:space="preserve">ALONSO </t>
  </si>
  <si>
    <t xml:space="preserve">GONZALEZ </t>
  </si>
  <si>
    <t>VIRS801204S81</t>
  </si>
  <si>
    <t>SRE0602021Q6</t>
  </si>
  <si>
    <t>AVENIDA</t>
  </si>
  <si>
    <t xml:space="preserve">MIGUEL ALEMAN </t>
  </si>
  <si>
    <t xml:space="preserve">TALAVERNA MODULO SOCIAL </t>
  </si>
  <si>
    <t>OMAR WENSELAO</t>
  </si>
  <si>
    <t xml:space="preserve">VELEZ </t>
  </si>
  <si>
    <t xml:space="preserve">CHACON </t>
  </si>
  <si>
    <t xml:space="preserve">IRENE </t>
  </si>
  <si>
    <t xml:space="preserve">CRUZ </t>
  </si>
  <si>
    <t xml:space="preserve">NIÑO </t>
  </si>
  <si>
    <t>VTT190724NV5</t>
  </si>
  <si>
    <t xml:space="preserve">VIA TRES </t>
  </si>
  <si>
    <t>TABASCO 2000</t>
  </si>
  <si>
    <t>OALV7212311W6</t>
  </si>
  <si>
    <t xml:space="preserve">VICTOR MANUEL </t>
  </si>
  <si>
    <t xml:space="preserve">OLAN </t>
  </si>
  <si>
    <t xml:space="preserve">LOPEZ </t>
  </si>
  <si>
    <t>G0GY840506P65</t>
  </si>
  <si>
    <t>SOGM670702565</t>
  </si>
  <si>
    <t>EISP720303J84</t>
  </si>
  <si>
    <t>MOSJ900913A50</t>
  </si>
  <si>
    <t>XAVIER HORACIO</t>
  </si>
  <si>
    <t xml:space="preserve">SERNA </t>
  </si>
  <si>
    <r>
      <t xml:space="preserve">PROCEDIMIENTO: COMPRA DIRECTA.EL RFC DEL ADJUDICADO SE OMITE EN BASE AL ART. 120 DEL CAPITULO III DE LA INFORMACION CONFIDENCIAL.  EN TABLA No. 340026, Nombre completo o razón social de las cotizaciones consideradas y monto de las mismas, NO SE CONSIDERAN MÁS COTIZACIONES DEBIDO A QUE ES ADJUDICACIÓN DIRECTA. EN LAS CELDAS Área (s) responsable (s) de la ejecución del contrato, Número que identifiquen el contrato, Fecha del contrato, Monto del contrato sin impuestos incluidos, Monto total del contrato con impuestos incluidos, Monto mínimo y Monto máximo HACE MENCIÓN A CONTRATOS Y NO SE REALIZAN CONTRATOS EN ADJUDICACION DIRECTA. EN TABLA No. 340010, Datos de la obra pública y/o servicios relacionados con la misma, HACE REFERENCIA A DATOS DE OBRA PUBLICA PERO NINGUNA FUE OBRA PUBLICA. EN TABLA No. 340023, Datos de los convenios modificatorios de la contratación, HACE REFERENCIA A CONVENIOS MODIFICATORIOS PERO NO SE REALIZARON. EN CELDA Monto total de garantías y/o contragarantías, en caso de que se otorgaran durante el procedimiento, NO APLICAN GARANTIAS. EN CELDA Mecanismos de vigilancia y supervisión contratos, NO SE REALIZARON SUPERVISIONES DE CONTRATOS. EN CELDAS Hipervínculo, en su caso a los informes de avance físico en versión pública, NO SE REALIZARON INFORMES DE AVANCE YA QUE NO ES OBRA PUBLICA. EN CELDAS Hipervínculo a los informes de avance financiero, NO EXISTE HIPERVÍNCULO YA QUE NO SE REALIZA AVANCE FINANCIERO. EN CELDAS Hipervínculo acta de recepción física de trabajos ejecutados u homóloga, NO SE REALIZA DICHA ACTA. En columna Hipervínculo al documento del contrato y anexos, versión pública si así corresponde, NO EXISTE HIPERVINCULO YA QUE NO SE REALIZARON CONTRATOS, ANEXOS Y/O VERSIONES PUBLICAS DE DICHOS DOCUMENTOS. EN CELDAS Hipervínculo acta de recepción física de trabajos ejecutados u homóloga, NO SE REALIZA DICHA ACTA. En la columna Hipervínculo al comunicado de suspensión, rescisión o terminación anticipada del contrato, NO EXISTE HIPERVINCULO YA QUE NO SE REALIZARON COMUNICADOS DE SUSPENSION, RECESION O TERMINACION ANTICIPADA DEL CONTRATO YA QUE ES ADJUDICACION DIRECTA. EN LAS CELDAS, </t>
    </r>
    <r>
      <rPr>
        <sz val="11"/>
        <color indexed="8"/>
        <rFont val="Calibri"/>
        <family val="2"/>
        <scheme val="minor"/>
      </rPr>
      <t>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EL PROVEEDOR NO CUENTA CON DOMICILIO EN EL EXTRANJERO.</t>
    </r>
  </si>
  <si>
    <t xml:space="preserve">BLANDON </t>
  </si>
  <si>
    <t xml:space="preserve">ALANIS </t>
  </si>
  <si>
    <t>LMR971113G47</t>
  </si>
  <si>
    <t xml:space="preserve">RUIZ CORTINEZ </t>
  </si>
  <si>
    <t xml:space="preserve">MITRAS NORTE </t>
  </si>
  <si>
    <t xml:space="preserve">RENE CESAR </t>
  </si>
  <si>
    <t xml:space="preserve">PALOMA </t>
  </si>
  <si>
    <t xml:space="preserve">ARROYO </t>
  </si>
  <si>
    <t xml:space="preserve">GARCIA </t>
  </si>
  <si>
    <t>AOGP871016KWA</t>
  </si>
  <si>
    <t xml:space="preserve">CERRO DEL CUBILETE </t>
  </si>
  <si>
    <t xml:space="preserve">ALMAGUER </t>
  </si>
  <si>
    <t xml:space="preserve">MELISA GABRIELA </t>
  </si>
  <si>
    <t xml:space="preserve">MORALES </t>
  </si>
  <si>
    <t>LV180118IT8</t>
  </si>
  <si>
    <t xml:space="preserve">CHIHUAHUA </t>
  </si>
  <si>
    <t xml:space="preserve">RIVERAS DEL BRAVO </t>
  </si>
  <si>
    <t xml:space="preserve">GABRIEL SALDIVAR </t>
  </si>
  <si>
    <t xml:space="preserve">HEROES DE NACOZARI </t>
  </si>
  <si>
    <t xml:space="preserve">ESTHER </t>
  </si>
  <si>
    <t xml:space="preserve">DIAZ </t>
  </si>
  <si>
    <t>LEY</t>
  </si>
  <si>
    <t>DILE540523HN8</t>
  </si>
  <si>
    <t>POF020320Q85</t>
  </si>
  <si>
    <t xml:space="preserve">GONZALITOS </t>
  </si>
  <si>
    <t xml:space="preserve">LEONES </t>
  </si>
  <si>
    <r>
      <t xml:space="preserve">PROCEDIMIENTO: COMPRA DIRECTA. EL RFC DEL ADJUDICADO SE OMITE EN BASE AL ART. 120 DEL CAPITULO III DE LA INFORMACION CONFIDENCIAL EN TABLA No. 340026, Nombre completo o razón social de las cotizaciones consideradas y monto de las mismas, NO SE CONSIDERAN MÁS COTIZACIONES DEBIDO A QUE ES ADJUDICACIÓN DIRECTA. EN LAS CELDAS Área (s) responsable (s) de la ejecución del contrato, Número que identifiquen el contrato, Fecha del contrato, Monto del contrato sin impuestos incluidos, Monto total del contrato con impuestos incluidos, Monto mínimo y Monto máximo HACE MENCIÓN A CONTRATOS Y NO SE REALIZAN CONTRATOS EN ADJUDICACION DIRECTA. EN TABLA No. 340010, Datos de la obra pública y/o servicios relacionados con la misma, HACE REFERENCIA A DATOS DE OBRA PUBLICA PERO NINGUNA FUE OBRA PUBLICA. EN TABLA No. 340023, Datos de los convenios modificatorios de la contratación, HACE REFERENCIA A CONVENIOS MODIFICATORIOS PERO NO SE REALIZARON. EN CELDA Monto total de garantías y/o contragarantías, en caso de que se otorgaran durante el procedimiento, NO APLICAN GARANTIAS. EN CELDA Mecanismos de vigilancia y supervisión contratos, NO SE REALIZARON SUPERVISIONES DE CONTRATOS. EN CELDAS Hipervínculo, en su caso a los informes de avance físico en versión pública, NO SE REALIZARON INFORMES DE AVANCE YA QUE NO ES OBRA PUBLICA. EN CELDAS Hipervínculo a los informes de avance financiero, NO EXISTE HIPERVÍNCULO YA QUE NO SE REALIZA AVANCE FINANCIERO. EN CELDAS Hipervínculo acta de recepción física de trabajos ejecutados u homóloga, NO SE REALIZA DICHA ACTA. En columna Hipervínculo al documento del contrato y anexos, versión pública si así corresponde, NO EXISTE HIPERVINCULO YA QUE NO SE REALIZARON CONTRATOS, ANEXOS Y/O VERSIONES PUBLICAS DE DICHOS DOCUMENTOS. EN CELDAS Hipervínculo acta de recepción física de trabajos ejecutados u homóloga, NO SE REALIZA DICHA ACTA. En la columna Hipervínculo al comunicado de suspensión, rescisión o terminación anticipada del contrato, NO EXISTE HIPERVINCULO YA QUE NO SE REALIZARON COMUNICADOS DE SUSPENSION, RECESION O TERMINACION ANTICIPADA DEL CONTRATO YA QUE ES ADJUDICACION DIRECTA. EN LAS CELDAS, </t>
    </r>
    <r>
      <rPr>
        <sz val="11"/>
        <color indexed="8"/>
        <rFont val="Calibri"/>
        <family val="2"/>
        <scheme val="minor"/>
      </rPr>
      <t>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EL PROVEEDOR NO CUENTA CON DOMICILIO EN EL EXTRANJERO.</t>
    </r>
  </si>
  <si>
    <r>
      <t xml:space="preserve">PROCEDIMIENTO: COMPRA DIRECTA. EL RFC DEL ADJUDICADO SE OMITE EN BASE AL ART. 120 DEL CAPITULO III DE LA INFORMACION CONFIDENCIAL. EN TABLA No. 340026, Nombre completo o razón social de las cotizaciones consideradas y monto de las mismas, NO SE CONSIDERAN MÁS COTIZACIONES DEBIDO A QUE ES ADJUDICACIÓN DIRECTA. EN LAS CELDAS Área (s) responsable (s) de la ejecución del contrato, Número que identifiquen el contrato, Fecha del contrato, Monto del contrato sin impuestos incluidos, Monto total del contrato con impuestos incluidos, Monto mínimo y Monto máximo HACE MENCIÓN A CONTRATOS Y NO SE REALIZAN CONTRATOS EN ADJUDICACION DIRECTA. EN TABLA No. 340010, Datos de la obra pública y/o servicios relacionados con la misma, HACE REFERENCIA A DATOS DE OBRA PUBLICA PERO NINGUNA FUE OBRA PUBLICA. EN TABLA No. 340023, Datos de los convenios modificatorios de la contratación, HACE REFERENCIA A CONVENIOS MODIFICATORIOS PERO NO SE REALIZARON. EN CELDA Monto total de garantías y/o contragarantías, en caso de que se otorgaran durante el procedimiento, NO APLICAN GARANTIAS. EN CELDA Mecanismos de vigilancia y supervisión contratos, NO SE REALIZARON SUPERVISIONES DE CONTRATOS. EN CELDAS Hipervínculo, en su caso a los informes de avance físico en versión pública, NO SE REALIZARON INFORMES DE AVANCE YA QUE NO ES OBRA PUBLICA. EN CELDAS Hipervínculo a los informes de avance financiero, NO EXISTE HIPERVÍNCULO YA QUE NO SE REALIZA AVANCE FINANCIERO. EN CELDAS Hipervínculo acta de recepción física de trabajos ejecutados u homóloga, NO SE REALIZA DICHA ACTA. En columna Hipervínculo al documento del contrato y anexos, versión pública si así corresponde, NO EXISTE HIPERVINCULO YA QUE NO SE REALIZARON CONTRATOS, ANEXOS Y/O VERSIONES PUBLICAS DE DICHOS DOCUMENTOS. EN CELDAS Hipervínculo acta de recepción física de trabajos ejecutados u homóloga, NO SE REALIZA DICHA ACTA. En la columna Hipervínculo al comunicado de suspensión, rescisión o terminación anticipada del contrato, NO EXISTE HIPERVINCULO YA QUE NO SE REALIZARON COMUNICADOS DE SUSPENSION, RECESION O TERMINACION ANTICIPADA DEL CONTRATO YA QUE ES ADJUDICACION DIRECTA. EN LAS CELDAS, </t>
    </r>
    <r>
      <rPr>
        <sz val="11"/>
        <color indexed="8"/>
        <rFont val="Calibri"/>
        <family val="2"/>
        <scheme val="minor"/>
      </rPr>
      <t>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EL PROVEEDOR NO CUENTA CON DOMICILIO EN EL EXTRANJERO.</t>
    </r>
  </si>
  <si>
    <t>MIM170318S80</t>
  </si>
  <si>
    <r>
      <t xml:space="preserve">PROCEDIMIENTO: COMPRA DIRECTA. RFC DEL ADJUDICADO SE OMITE EN BASE AL ART. 120 DEL CAPITULO III DE LA INFORMACION CONFIDENCIAL. EN TABLA No. 340026, Nombre completo o razón social de las cotizaciones consideradas y monto de las mismas, NO SE CONSIDERAN MÁS COTIZACIONES DEBIDO A QUE ES ADJUDICACIÓN DIRECTA. EN LAS CELDAS Área (s) responsable (s) de la ejecución del contrato, Número que identifiquen el contrato, Fecha del contrato, Monto del contrato sin impuestos incluidos, Monto total del contrato con impuestos incluidos, Monto mínimo y Monto máximo HACE MENCIÓN A CONTRATOS Y NO SE REALIZAN CONTRATOS EN ADJUDICACION DIRECTA. EN TABLA No. 340010, Datos de la obra pública y/o servicios relacionados con la misma, HACE REFERENCIA A DATOS DE OBRA PUBLICA PERO NINGUNA FUE OBRA PUBLICA. EN TABLA No. 340023, Datos de los convenios modificatorios de la contratación, HACE REFERENCIA A CONVENIOS MODIFICATORIOS PERO NO SE REALIZARON. EN CELDA Monto total de garantías y/o contragarantías, en caso de que se otorgaran durante el procedimiento, NO APLICAN GARANTIAS. EN CELDA Mecanismos de vigilancia y supervisión contratos, NO SE REALIZARON SUPERVISIONES DE CONTRATOS. EN CELDAS Hipervínculo, en su caso a los informes de avance físico en versión pública, NO SE REALIZARON INFORMES DE AVANCE YA QUE NO ES OBRA PUBLICA. EN CELDAS Hipervínculo a los informes de avance financiero, NO EXISTE HIPERVÍNCULO YA QUE NO SE REALIZA AVANCE FINANCIERO. EN CELDAS Hipervínculo acta de recepción física de trabajos ejecutados u homóloga, NO SE REALIZA DICHA ACTA. En columna Hipervínculo al documento del contrato y anexos, versión pública si así corresponde, NO EXISTE HIPERVINCULO YA QUE NO SE REALIZARON CONTRATOS, ANEXOS Y/O VERSIONES PUBLICAS DE DICHOS DOCUMENTOS. EN CELDAS Hipervínculo acta de recepción física de trabajos ejecutados u homóloga, NO SE REALIZA DICHA ACTA. En la columna Hipervínculo al comunicado de suspensión, rescisión o terminación anticipada del contrato, NO EXISTE HIPERVINCULO YA QUE NO SE REALIZARON COMUNICADOS DE SUSPENSION, RECESION O TERMINACION ANTICIPADA DEL CONTRATO YA QUE ES ADJUDICACION DIRECTA. EN LAS CELDAS, </t>
    </r>
    <r>
      <rPr>
        <sz val="11"/>
        <color indexed="8"/>
        <rFont val="Calibri"/>
        <family val="2"/>
        <scheme val="minor"/>
      </rPr>
      <t>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EL PROVEEDOR NO CUENTA CON DOMICILIO EN EL EXTRANJERO.</t>
    </r>
  </si>
  <si>
    <t xml:space="preserve">INSUMOS </t>
  </si>
  <si>
    <t xml:space="preserve">BOTELLAS DE AGUA </t>
  </si>
  <si>
    <t xml:space="preserve">MATERIAL </t>
  </si>
  <si>
    <t xml:space="preserve">UNIFORMES </t>
  </si>
  <si>
    <t xml:space="preserve">FORMATOS </t>
  </si>
  <si>
    <t>LIMPIEZAS</t>
  </si>
  <si>
    <t xml:space="preserve">REGALO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</si>
</sst>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2"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font>
    <font>
      <sz val="11"/>
      <color rgb="FF9C6500"/>
      <name val="Calibri"/>
      <family val="2"/>
      <scheme val="minor"/>
    </font>
    <font>
      <sz val="11"/>
      <color rgb="FF000000"/>
      <name val="Calibri"/>
      <family val="2"/>
      <scheme val="minor"/>
    </font>
    <font>
      <sz val="11"/>
      <color indexed="8"/>
      <name val="Calibri"/>
      <family val="2"/>
    </font>
    <font>
      <sz val="8"/>
      <color indexed="8"/>
      <name val="Arial"/>
      <family val="2"/>
    </font>
    <font>
      <sz val="12"/>
      <color theme="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5" fillId="3" borderId="0"/>
    <xf numFmtId="0" fontId="5" fillId="3" borderId="0"/>
    <xf numFmtId="0" fontId="2" fillId="3" borderId="0"/>
    <xf numFmtId="44" fontId="2" fillId="3" borderId="0" applyFont="0" applyFill="0" applyBorder="0" applyAlignment="0" applyProtection="0"/>
    <xf numFmtId="0" fontId="6" fillId="3" borderId="0" applyNumberFormat="0" applyFill="0" applyBorder="0" applyAlignment="0" applyProtection="0">
      <alignment vertical="top"/>
      <protection locked="0"/>
    </xf>
    <xf numFmtId="0" fontId="7" fillId="5" borderId="0" applyNumberFormat="0" applyBorder="0" applyAlignment="0" applyProtection="0"/>
  </cellStyleXfs>
  <cellXfs count="30">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0" fillId="0" borderId="0" xfId="0" applyFill="1" applyAlignment="1">
      <alignment horizontal="left"/>
    </xf>
    <xf numFmtId="14" fontId="0" fillId="0" borderId="0" xfId="0" applyNumberFormat="1" applyFill="1" applyAlignment="1">
      <alignment horizontal="left"/>
    </xf>
    <xf numFmtId="0" fontId="0" fillId="0" borderId="0" xfId="1" applyFont="1" applyFill="1" applyAlignment="1">
      <alignment horizontal="left"/>
    </xf>
    <xf numFmtId="0" fontId="0" fillId="0" borderId="0" xfId="0" applyFont="1" applyFill="1" applyAlignment="1">
      <alignment horizontal="left"/>
    </xf>
    <xf numFmtId="0" fontId="9" fillId="0" borderId="0" xfId="0" applyFont="1" applyFill="1" applyAlignment="1">
      <alignment horizontal="left" vertical="top" wrapText="1"/>
    </xf>
    <xf numFmtId="0" fontId="0" fillId="0" borderId="0" xfId="0" applyFill="1"/>
    <xf numFmtId="0" fontId="4" fillId="0" borderId="1" xfId="0" applyFont="1" applyFill="1" applyBorder="1" applyAlignment="1">
      <alignment horizontal="center" wrapText="1"/>
    </xf>
    <xf numFmtId="0" fontId="5" fillId="0" borderId="0" xfId="1" applyFill="1" applyAlignment="1">
      <alignment horizontal="left"/>
    </xf>
    <xf numFmtId="0" fontId="8" fillId="0" borderId="0" xfId="0" applyFont="1" applyFill="1" applyAlignment="1">
      <alignment horizontal="left" vertical="center"/>
    </xf>
    <xf numFmtId="0" fontId="5" fillId="0" borderId="0" xfId="2" applyFill="1" applyAlignment="1">
      <alignment horizontal="left"/>
    </xf>
    <xf numFmtId="0" fontId="11" fillId="0" borderId="0" xfId="0" applyFont="1" applyFill="1" applyBorder="1"/>
    <xf numFmtId="0" fontId="0" fillId="0" borderId="0" xfId="0" applyFont="1" applyFill="1" applyAlignment="1">
      <alignment vertical="center"/>
    </xf>
    <xf numFmtId="0" fontId="10" fillId="0" borderId="0" xfId="0" applyFont="1" applyFill="1" applyAlignment="1">
      <alignment horizontal="left" vertical="top" wrapText="1"/>
    </xf>
    <xf numFmtId="0" fontId="0" fillId="0" borderId="0" xfId="0" applyFont="1" applyFill="1" applyAlignment="1">
      <alignment horizontal="justify" vertical="center"/>
    </xf>
    <xf numFmtId="0" fontId="0" fillId="0" borderId="0" xfId="0" applyFont="1" applyFill="1"/>
    <xf numFmtId="0" fontId="1" fillId="0" borderId="0" xfId="0" applyFont="1" applyFill="1" applyBorder="1"/>
    <xf numFmtId="0" fontId="11" fillId="0" borderId="0" xfId="0" applyFont="1" applyFill="1" applyBorder="1" applyAlignment="1">
      <alignment horizontal="left" wrapText="1"/>
    </xf>
    <xf numFmtId="0" fontId="1" fillId="0" borderId="1" xfId="0" applyFont="1" applyFill="1" applyBorder="1" applyAlignment="1">
      <alignment horizontal="left"/>
    </xf>
    <xf numFmtId="0" fontId="5" fillId="0" borderId="0" xfId="1" applyFill="1"/>
    <xf numFmtId="14" fontId="9" fillId="0" borderId="0" xfId="0" applyNumberFormat="1" applyFont="1" applyFill="1" applyAlignment="1">
      <alignment horizontal="left" vertical="top" wrapText="1"/>
    </xf>
    <xf numFmtId="0" fontId="3" fillId="2" borderId="1" xfId="0" applyFont="1" applyFill="1" applyBorder="1" applyAlignment="1">
      <alignment horizontal="center" wrapText="1"/>
    </xf>
    <xf numFmtId="0" fontId="0" fillId="0" borderId="0" xfId="0"/>
    <xf numFmtId="0" fontId="0" fillId="6" borderId="0" xfId="0" applyFill="1"/>
    <xf numFmtId="0" fontId="3" fillId="0" borderId="1" xfId="0" applyFont="1" applyFill="1" applyBorder="1" applyAlignment="1">
      <alignment horizontal="center" wrapText="1"/>
    </xf>
    <xf numFmtId="0" fontId="0" fillId="0" borderId="0" xfId="0" applyFill="1"/>
    <xf numFmtId="0" fontId="4" fillId="4" borderId="1" xfId="0" applyFont="1" applyFill="1" applyBorder="1"/>
    <xf numFmtId="0" fontId="4" fillId="0" borderId="1" xfId="0" applyFont="1" applyFill="1" applyBorder="1"/>
  </cellXfs>
  <cellStyles count="7">
    <cellStyle name="Hipervínculo 2" xfId="5" xr:uid="{00000000-0005-0000-0000-000000000000}"/>
    <cellStyle name="Moneda 2" xfId="4" xr:uid="{00000000-0005-0000-0000-000001000000}"/>
    <cellStyle name="Neutral 2" xfId="6" xr:uid="{00000000-0005-0000-0000-000002000000}"/>
    <cellStyle name="Normal" xfId="0" builtinId="0"/>
    <cellStyle name="Normal 2" xfId="1" xr:uid="{00000000-0005-0000-0000-000004000000}"/>
    <cellStyle name="Normal 3" xfId="2" xr:uid="{00000000-0005-0000-0000-000005000000}"/>
    <cellStyle name="Normal 4"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W2925"/>
  <sheetViews>
    <sheetView tabSelected="1" topLeftCell="A2" workbookViewId="0">
      <selection activeCell="D16" sqref="D16"/>
    </sheetView>
  </sheetViews>
  <sheetFormatPr baseColWidth="10" defaultColWidth="9.140625" defaultRowHeight="15" x14ac:dyDescent="0.25"/>
  <cols>
    <col min="1" max="1" width="8" bestFit="1" customWidth="1"/>
    <col min="2" max="2" width="17.5703125" customWidth="1"/>
    <col min="3" max="3" width="17.42578125" style="8" customWidth="1"/>
    <col min="4" max="4" width="19.140625" style="8" customWidth="1"/>
    <col min="5" max="5" width="16.28515625" style="8" bestFit="1" customWidth="1"/>
    <col min="6" max="6" width="14.5703125" style="8" customWidth="1"/>
    <col min="7" max="7" width="12.28515625" style="8" customWidth="1"/>
    <col min="8" max="8" width="82" style="8" customWidth="1"/>
    <col min="9" max="9" width="101.140625" style="8" customWidth="1"/>
    <col min="10" max="10" width="44.28515625" style="8" customWidth="1"/>
    <col min="11" max="11" width="24.42578125" style="8" customWidth="1"/>
    <col min="12" max="12" width="14.85546875" style="8" customWidth="1"/>
    <col min="13" max="13" width="16.28515625" style="8" customWidth="1"/>
    <col min="14" max="14" width="72.42578125" style="8" customWidth="1"/>
    <col min="15" max="15" width="31.42578125" style="8" customWidth="1"/>
    <col min="16" max="16" width="19" style="8" customWidth="1"/>
    <col min="17" max="17" width="29" style="8" customWidth="1"/>
    <col min="18" max="18" width="21.42578125" style="8" customWidth="1"/>
    <col min="19" max="19" width="25.140625" style="21" customWidth="1"/>
    <col min="20" max="20" width="23" style="8" customWidth="1"/>
    <col min="21" max="21" width="30.7109375" style="8" customWidth="1"/>
    <col min="22" max="22" width="15.28515625" style="8" customWidth="1"/>
    <col min="23" max="23" width="16.5703125" style="8" customWidth="1"/>
    <col min="24" max="24" width="15" style="8" customWidth="1"/>
    <col min="25" max="25" width="14.85546875" style="8" customWidth="1"/>
    <col min="26" max="26" width="13.28515625" style="8" customWidth="1"/>
    <col min="27" max="27" width="22.7109375" style="8" customWidth="1"/>
    <col min="28" max="28" width="15" style="8" customWidth="1"/>
    <col min="29" max="29" width="21.42578125" style="8" customWidth="1"/>
    <col min="30" max="30" width="23" style="8" customWidth="1"/>
    <col min="31" max="31" width="18.28515625" style="8" customWidth="1"/>
    <col min="32" max="32" width="20" style="8" customWidth="1"/>
    <col min="33" max="33" width="44.28515625" style="8" customWidth="1"/>
    <col min="34" max="34" width="29.85546875" style="8" customWidth="1"/>
    <col min="35" max="35" width="17.28515625" style="8" customWidth="1"/>
    <col min="36" max="36" width="16.5703125" style="8" bestFit="1" customWidth="1"/>
    <col min="37" max="37" width="25.140625" style="8" customWidth="1"/>
    <col min="38" max="38" width="21.28515625" style="8" customWidth="1"/>
    <col min="39" max="39" width="22.28515625" style="8" customWidth="1"/>
    <col min="40" max="40" width="36.5703125" style="8" customWidth="1"/>
    <col min="41" max="41" width="18.28515625" style="8" customWidth="1"/>
    <col min="42" max="42" width="17.140625" style="8" customWidth="1"/>
    <col min="43" max="43" width="33.42578125" style="8" customWidth="1"/>
    <col min="44" max="44" width="35.28515625" style="8" bestFit="1" customWidth="1"/>
    <col min="45" max="45" width="22.5703125" style="8" customWidth="1"/>
    <col min="46" max="46" width="30.42578125" style="8" customWidth="1"/>
    <col min="47" max="47" width="85" style="8" bestFit="1" customWidth="1"/>
    <col min="48" max="48" width="74.5703125" style="8" bestFit="1" customWidth="1"/>
    <col min="49" max="49" width="23.140625" style="8" customWidth="1"/>
    <col min="50" max="50" width="18.140625" style="8" customWidth="1"/>
    <col min="51" max="51" width="27.42578125" style="8" customWidth="1"/>
    <col min="52" max="52" width="37.85546875" style="8" customWidth="1"/>
    <col min="53" max="53" width="25.140625" style="8" customWidth="1"/>
    <col min="54" max="54" width="14.28515625" style="8" customWidth="1"/>
    <col min="55" max="55" width="15" style="8" customWidth="1"/>
    <col min="56" max="56" width="22.28515625" style="8" customWidth="1"/>
    <col min="57" max="57" width="14.28515625" style="8" customWidth="1"/>
    <col min="58" max="58" width="14.140625" style="8" customWidth="1"/>
    <col min="59" max="59" width="16.42578125" style="8" customWidth="1"/>
    <col min="60" max="60" width="25" style="8" customWidth="1"/>
    <col min="61" max="61" width="32.28515625" style="8" customWidth="1"/>
    <col min="62" max="62" width="17.5703125" style="8" bestFit="1" customWidth="1"/>
    <col min="63" max="63" width="20" style="8" bestFit="1" customWidth="1"/>
    <col min="64" max="64" width="12" style="8" customWidth="1"/>
    <col min="65" max="75" width="9.140625" style="8"/>
  </cols>
  <sheetData>
    <row r="1" spans="1:64" hidden="1" x14ac:dyDescent="0.25">
      <c r="A1" t="s">
        <v>0</v>
      </c>
      <c r="S1" s="8"/>
    </row>
    <row r="2" spans="1:64" x14ac:dyDescent="0.25">
      <c r="A2" s="23" t="s">
        <v>1</v>
      </c>
      <c r="B2" s="24"/>
      <c r="C2" s="24"/>
      <c r="D2" s="26" t="s">
        <v>2</v>
      </c>
      <c r="E2" s="27"/>
      <c r="F2" s="27"/>
      <c r="G2" s="26" t="s">
        <v>3</v>
      </c>
      <c r="H2" s="27"/>
      <c r="I2" s="27"/>
      <c r="S2" s="8"/>
    </row>
    <row r="3" spans="1:64" x14ac:dyDescent="0.25">
      <c r="A3" s="28" t="s">
        <v>4</v>
      </c>
      <c r="B3" s="24"/>
      <c r="C3" s="24"/>
      <c r="D3" s="29" t="s">
        <v>5</v>
      </c>
      <c r="E3" s="27"/>
      <c r="F3" s="27"/>
      <c r="G3" s="29" t="s">
        <v>6</v>
      </c>
      <c r="H3" s="27"/>
      <c r="I3" s="27"/>
      <c r="S3" s="8"/>
    </row>
    <row r="4" spans="1:64" hidden="1" x14ac:dyDescent="0.25">
      <c r="A4" t="s">
        <v>7</v>
      </c>
      <c r="B4" t="s">
        <v>8</v>
      </c>
      <c r="C4" s="8" t="s">
        <v>8</v>
      </c>
      <c r="D4" s="8" t="s">
        <v>9</v>
      </c>
      <c r="E4" s="8" t="s">
        <v>9</v>
      </c>
      <c r="F4" s="8" t="s">
        <v>9</v>
      </c>
      <c r="G4" s="8" t="s">
        <v>7</v>
      </c>
      <c r="H4" s="8" t="s">
        <v>10</v>
      </c>
      <c r="I4" s="8" t="s">
        <v>10</v>
      </c>
      <c r="J4" s="8" t="s">
        <v>11</v>
      </c>
      <c r="K4" s="8" t="s">
        <v>10</v>
      </c>
      <c r="L4" s="8" t="s">
        <v>10</v>
      </c>
      <c r="M4" s="8" t="s">
        <v>10</v>
      </c>
      <c r="N4" s="8" t="s">
        <v>10</v>
      </c>
      <c r="O4" s="8" t="s">
        <v>7</v>
      </c>
      <c r="P4" s="8" t="s">
        <v>9</v>
      </c>
      <c r="Q4" s="8" t="s">
        <v>10</v>
      </c>
      <c r="R4" s="8" t="s">
        <v>7</v>
      </c>
      <c r="S4" s="8" t="s">
        <v>7</v>
      </c>
      <c r="T4" s="8" t="s">
        <v>9</v>
      </c>
      <c r="U4" s="8" t="s">
        <v>10</v>
      </c>
      <c r="V4" s="8" t="s">
        <v>7</v>
      </c>
      <c r="W4" s="8" t="s">
        <v>10</v>
      </c>
      <c r="X4" s="8" t="s">
        <v>7</v>
      </c>
      <c r="Y4" s="8" t="s">
        <v>10</v>
      </c>
      <c r="Z4" s="8" t="s">
        <v>7</v>
      </c>
      <c r="AA4" s="8" t="s">
        <v>9</v>
      </c>
      <c r="AB4" s="8" t="s">
        <v>7</v>
      </c>
      <c r="AC4" s="8" t="s">
        <v>10</v>
      </c>
      <c r="AD4" s="8" t="s">
        <v>10</v>
      </c>
      <c r="AE4" s="8" t="s">
        <v>10</v>
      </c>
      <c r="AF4" s="8" t="s">
        <v>10</v>
      </c>
      <c r="AG4" s="8" t="s">
        <v>10</v>
      </c>
      <c r="AH4" s="8" t="s">
        <v>10</v>
      </c>
      <c r="AI4" s="8" t="s">
        <v>7</v>
      </c>
      <c r="AJ4" s="8" t="s">
        <v>8</v>
      </c>
      <c r="AK4" s="8" t="s">
        <v>8</v>
      </c>
      <c r="AL4" s="8" t="s">
        <v>8</v>
      </c>
      <c r="AM4" s="8" t="s">
        <v>12</v>
      </c>
      <c r="AN4" s="8" t="s">
        <v>12</v>
      </c>
      <c r="AO4" s="8" t="s">
        <v>12</v>
      </c>
      <c r="AP4" s="8" t="s">
        <v>12</v>
      </c>
      <c r="AQ4" s="8" t="s">
        <v>7</v>
      </c>
      <c r="AR4" s="8" t="s">
        <v>7</v>
      </c>
      <c r="AS4" s="8" t="s">
        <v>7</v>
      </c>
      <c r="AT4" s="8" t="s">
        <v>10</v>
      </c>
      <c r="AU4" s="8" t="s">
        <v>12</v>
      </c>
      <c r="AV4" s="8" t="s">
        <v>8</v>
      </c>
      <c r="AW4" s="8" t="s">
        <v>8</v>
      </c>
      <c r="AX4" s="8" t="s">
        <v>13</v>
      </c>
      <c r="AY4" s="8" t="s">
        <v>13</v>
      </c>
      <c r="AZ4" s="8" t="s">
        <v>7</v>
      </c>
      <c r="BA4" s="8" t="s">
        <v>10</v>
      </c>
      <c r="BB4" s="8" t="s">
        <v>11</v>
      </c>
      <c r="BC4" s="8" t="s">
        <v>9</v>
      </c>
      <c r="BD4" s="8" t="s">
        <v>11</v>
      </c>
      <c r="BE4" s="8" t="s">
        <v>10</v>
      </c>
      <c r="BF4" s="8" t="s">
        <v>13</v>
      </c>
      <c r="BG4" s="8" t="s">
        <v>13</v>
      </c>
      <c r="BH4" s="8" t="s">
        <v>13</v>
      </c>
      <c r="BI4" s="8" t="s">
        <v>10</v>
      </c>
      <c r="BJ4" s="8" t="s">
        <v>8</v>
      </c>
      <c r="BK4" s="8" t="s">
        <v>14</v>
      </c>
      <c r="BL4" s="8" t="s">
        <v>15</v>
      </c>
    </row>
    <row r="5" spans="1:64" hidden="1" x14ac:dyDescent="0.25">
      <c r="A5" t="s">
        <v>16</v>
      </c>
      <c r="B5" t="s">
        <v>17</v>
      </c>
      <c r="C5" s="8" t="s">
        <v>18</v>
      </c>
      <c r="D5" s="8" t="s">
        <v>19</v>
      </c>
      <c r="E5" s="8" t="s">
        <v>20</v>
      </c>
      <c r="F5" s="8" t="s">
        <v>21</v>
      </c>
      <c r="G5" s="8" t="s">
        <v>22</v>
      </c>
      <c r="H5" s="8" t="s">
        <v>23</v>
      </c>
      <c r="I5" s="8" t="s">
        <v>24</v>
      </c>
      <c r="J5" s="8" t="s">
        <v>25</v>
      </c>
      <c r="K5" s="8" t="s">
        <v>26</v>
      </c>
      <c r="L5" s="8" t="s">
        <v>27</v>
      </c>
      <c r="M5" s="8" t="s">
        <v>28</v>
      </c>
      <c r="N5" s="8" t="s">
        <v>29</v>
      </c>
      <c r="O5" s="8" t="s">
        <v>30</v>
      </c>
      <c r="P5" s="8" t="s">
        <v>31</v>
      </c>
      <c r="Q5" s="8" t="s">
        <v>32</v>
      </c>
      <c r="R5" s="8" t="s">
        <v>33</v>
      </c>
      <c r="S5" s="8" t="s">
        <v>34</v>
      </c>
      <c r="T5" s="8" t="s">
        <v>35</v>
      </c>
      <c r="U5" s="8" t="s">
        <v>36</v>
      </c>
      <c r="V5" s="8" t="s">
        <v>37</v>
      </c>
      <c r="W5" s="8" t="s">
        <v>38</v>
      </c>
      <c r="X5" s="8" t="s">
        <v>39</v>
      </c>
      <c r="Y5" s="8" t="s">
        <v>40</v>
      </c>
      <c r="Z5" s="8" t="s">
        <v>41</v>
      </c>
      <c r="AA5" s="8" t="s">
        <v>42</v>
      </c>
      <c r="AB5" s="8" t="s">
        <v>43</v>
      </c>
      <c r="AC5" s="8" t="s">
        <v>44</v>
      </c>
      <c r="AD5" s="8" t="s">
        <v>45</v>
      </c>
      <c r="AE5" s="8" t="s">
        <v>46</v>
      </c>
      <c r="AF5" s="8" t="s">
        <v>47</v>
      </c>
      <c r="AG5" s="8" t="s">
        <v>48</v>
      </c>
      <c r="AH5" s="8" t="s">
        <v>49</v>
      </c>
      <c r="AI5" s="8" t="s">
        <v>50</v>
      </c>
      <c r="AJ5" s="8" t="s">
        <v>51</v>
      </c>
      <c r="AK5" s="8" t="s">
        <v>52</v>
      </c>
      <c r="AL5" s="8" t="s">
        <v>53</v>
      </c>
      <c r="AM5" s="8" t="s">
        <v>54</v>
      </c>
      <c r="AN5" s="8" t="s">
        <v>55</v>
      </c>
      <c r="AO5" s="8" t="s">
        <v>56</v>
      </c>
      <c r="AP5" s="8" t="s">
        <v>57</v>
      </c>
      <c r="AQ5" s="8" t="s">
        <v>58</v>
      </c>
      <c r="AR5" s="8" t="s">
        <v>59</v>
      </c>
      <c r="AS5" s="8" t="s">
        <v>60</v>
      </c>
      <c r="AT5" s="8" t="s">
        <v>61</v>
      </c>
      <c r="AU5" s="8" t="s">
        <v>62</v>
      </c>
      <c r="AV5" s="8" t="s">
        <v>63</v>
      </c>
      <c r="AW5" s="8" t="s">
        <v>64</v>
      </c>
      <c r="AX5" s="8" t="s">
        <v>65</v>
      </c>
      <c r="AY5" s="8" t="s">
        <v>66</v>
      </c>
      <c r="AZ5" s="8" t="s">
        <v>67</v>
      </c>
      <c r="BA5" s="8" t="s">
        <v>68</v>
      </c>
      <c r="BB5" s="8" t="s">
        <v>69</v>
      </c>
      <c r="BC5" s="8" t="s">
        <v>70</v>
      </c>
      <c r="BD5" s="8" t="s">
        <v>71</v>
      </c>
      <c r="BE5" s="8" t="s">
        <v>72</v>
      </c>
      <c r="BF5" s="8" t="s">
        <v>73</v>
      </c>
      <c r="BG5" s="8" t="s">
        <v>74</v>
      </c>
      <c r="BH5" s="8" t="s">
        <v>75</v>
      </c>
      <c r="BI5" s="8" t="s">
        <v>76</v>
      </c>
      <c r="BJ5" s="8" t="s">
        <v>77</v>
      </c>
      <c r="BK5" s="8" t="s">
        <v>78</v>
      </c>
      <c r="BL5" s="8" t="s">
        <v>79</v>
      </c>
    </row>
    <row r="6" spans="1:64" x14ac:dyDescent="0.25">
      <c r="A6" s="23" t="s">
        <v>80</v>
      </c>
      <c r="B6" s="24"/>
      <c r="C6" s="24"/>
      <c r="D6" s="24"/>
      <c r="E6" s="24"/>
      <c r="F6" s="24"/>
      <c r="G6" s="24"/>
      <c r="H6" s="24"/>
      <c r="I6" s="25"/>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row>
    <row r="7" spans="1:64" ht="102.75" x14ac:dyDescent="0.25">
      <c r="A7" s="2" t="s">
        <v>81</v>
      </c>
      <c r="B7" s="2" t="s">
        <v>82</v>
      </c>
      <c r="C7" s="9" t="s">
        <v>83</v>
      </c>
      <c r="D7" s="9" t="s">
        <v>84</v>
      </c>
      <c r="E7" s="9" t="s">
        <v>85</v>
      </c>
      <c r="F7" s="9" t="s">
        <v>86</v>
      </c>
      <c r="G7" s="9" t="s">
        <v>87</v>
      </c>
      <c r="H7" s="9" t="s">
        <v>88</v>
      </c>
      <c r="I7" s="9" t="s">
        <v>89</v>
      </c>
      <c r="J7" s="9" t="s">
        <v>90</v>
      </c>
      <c r="K7" s="9" t="s">
        <v>91</v>
      </c>
      <c r="L7" s="9" t="s">
        <v>92</v>
      </c>
      <c r="M7" s="9" t="s">
        <v>93</v>
      </c>
      <c r="N7" s="9" t="s">
        <v>94</v>
      </c>
      <c r="O7" s="9" t="s">
        <v>95</v>
      </c>
      <c r="P7" s="9" t="s">
        <v>96</v>
      </c>
      <c r="Q7" s="9" t="s">
        <v>97</v>
      </c>
      <c r="R7" s="9" t="s">
        <v>98</v>
      </c>
      <c r="S7" s="9" t="s">
        <v>99</v>
      </c>
      <c r="T7" s="9" t="s">
        <v>100</v>
      </c>
      <c r="U7" s="9" t="s">
        <v>101</v>
      </c>
      <c r="V7" s="9" t="s">
        <v>102</v>
      </c>
      <c r="W7" s="9" t="s">
        <v>103</v>
      </c>
      <c r="X7" s="9" t="s">
        <v>104</v>
      </c>
      <c r="Y7" s="9" t="s">
        <v>105</v>
      </c>
      <c r="Z7" s="9" t="s">
        <v>106</v>
      </c>
      <c r="AA7" s="9" t="s">
        <v>107</v>
      </c>
      <c r="AB7" s="9" t="s">
        <v>108</v>
      </c>
      <c r="AC7" s="9" t="s">
        <v>109</v>
      </c>
      <c r="AD7" s="9" t="s">
        <v>110</v>
      </c>
      <c r="AE7" s="9" t="s">
        <v>111</v>
      </c>
      <c r="AF7" s="9" t="s">
        <v>112</v>
      </c>
      <c r="AG7" s="9" t="s">
        <v>113</v>
      </c>
      <c r="AH7" s="9" t="s">
        <v>114</v>
      </c>
      <c r="AI7" s="9" t="s">
        <v>115</v>
      </c>
      <c r="AJ7" s="9" t="s">
        <v>116</v>
      </c>
      <c r="AK7" s="9" t="s">
        <v>117</v>
      </c>
      <c r="AL7" s="9" t="s">
        <v>118</v>
      </c>
      <c r="AM7" s="9" t="s">
        <v>119</v>
      </c>
      <c r="AN7" s="9" t="s">
        <v>120</v>
      </c>
      <c r="AO7" s="9" t="s">
        <v>121</v>
      </c>
      <c r="AP7" s="9" t="s">
        <v>122</v>
      </c>
      <c r="AQ7" s="9" t="s">
        <v>123</v>
      </c>
      <c r="AR7" s="9" t="s">
        <v>124</v>
      </c>
      <c r="AS7" s="9" t="s">
        <v>125</v>
      </c>
      <c r="AT7" s="9" t="s">
        <v>126</v>
      </c>
      <c r="AU7" s="9" t="s">
        <v>127</v>
      </c>
      <c r="AV7" s="9" t="s">
        <v>128</v>
      </c>
      <c r="AW7" s="9" t="s">
        <v>129</v>
      </c>
      <c r="AX7" s="9" t="s">
        <v>130</v>
      </c>
      <c r="AY7" s="9" t="s">
        <v>131</v>
      </c>
      <c r="AZ7" s="9" t="s">
        <v>132</v>
      </c>
      <c r="BA7" s="9" t="s">
        <v>133</v>
      </c>
      <c r="BB7" s="9" t="s">
        <v>134</v>
      </c>
      <c r="BC7" s="9" t="s">
        <v>135</v>
      </c>
      <c r="BD7" s="9" t="s">
        <v>136</v>
      </c>
      <c r="BE7" s="9" t="s">
        <v>137</v>
      </c>
      <c r="BF7" s="9" t="s">
        <v>138</v>
      </c>
      <c r="BG7" s="9" t="s">
        <v>139</v>
      </c>
      <c r="BH7" s="9" t="s">
        <v>140</v>
      </c>
      <c r="BI7" s="9" t="s">
        <v>141</v>
      </c>
      <c r="BJ7" s="9" t="s">
        <v>142</v>
      </c>
      <c r="BK7" s="9" t="s">
        <v>143</v>
      </c>
      <c r="BL7" s="9" t="s">
        <v>144</v>
      </c>
    </row>
    <row r="8" spans="1:64" s="3" customFormat="1" ht="13.5" customHeight="1" x14ac:dyDescent="0.25">
      <c r="A8" s="3">
        <v>2022</v>
      </c>
      <c r="B8" s="4">
        <v>44835</v>
      </c>
      <c r="C8" s="4">
        <v>44926</v>
      </c>
      <c r="D8" s="3" t="s">
        <v>146</v>
      </c>
      <c r="E8" s="3" t="s">
        <v>149</v>
      </c>
      <c r="F8" s="3" t="s">
        <v>152</v>
      </c>
      <c r="G8" s="7" t="s">
        <v>636</v>
      </c>
      <c r="H8" s="10" t="s">
        <v>284</v>
      </c>
      <c r="I8" s="15" t="s">
        <v>3524</v>
      </c>
      <c r="K8" s="3" t="s">
        <v>4491</v>
      </c>
      <c r="L8" s="3" t="s">
        <v>4492</v>
      </c>
      <c r="M8" s="3" t="s">
        <v>4493</v>
      </c>
      <c r="N8" s="7" t="s">
        <v>4350</v>
      </c>
      <c r="S8" s="10"/>
      <c r="V8" s="3">
        <v>32</v>
      </c>
      <c r="W8" s="3" t="s">
        <v>386</v>
      </c>
      <c r="X8" s="3">
        <v>32</v>
      </c>
      <c r="Y8" s="3" t="s">
        <v>386</v>
      </c>
      <c r="Z8" s="3">
        <v>28</v>
      </c>
      <c r="AA8" s="3" t="s">
        <v>241</v>
      </c>
      <c r="AB8" s="3">
        <v>88747</v>
      </c>
      <c r="AG8" s="3" t="s">
        <v>317</v>
      </c>
      <c r="AQ8" s="3" t="s">
        <v>318</v>
      </c>
      <c r="AR8" s="3" t="s">
        <v>319</v>
      </c>
      <c r="AS8" s="3" t="s">
        <v>392</v>
      </c>
      <c r="AT8" s="3" t="s">
        <v>320</v>
      </c>
      <c r="AV8" s="22">
        <v>44953</v>
      </c>
      <c r="AW8" s="7" t="s">
        <v>4370</v>
      </c>
      <c r="AZ8" s="3" t="s">
        <v>321</v>
      </c>
      <c r="BA8" s="3" t="s">
        <v>322</v>
      </c>
      <c r="BC8" s="3" t="s">
        <v>251</v>
      </c>
      <c r="BI8" s="3" t="s">
        <v>323</v>
      </c>
      <c r="BJ8" s="4">
        <v>44953</v>
      </c>
      <c r="BK8" s="4">
        <v>44926</v>
      </c>
      <c r="BL8" s="11" t="s">
        <v>393</v>
      </c>
    </row>
    <row r="9" spans="1:64" s="3" customFormat="1" x14ac:dyDescent="0.25">
      <c r="A9" s="3">
        <v>2022</v>
      </c>
      <c r="B9" s="4">
        <v>44835</v>
      </c>
      <c r="C9" s="4">
        <v>44926</v>
      </c>
      <c r="D9" s="3" t="s">
        <v>146</v>
      </c>
      <c r="E9" s="3" t="s">
        <v>149</v>
      </c>
      <c r="F9" s="3" t="s">
        <v>152</v>
      </c>
      <c r="G9" s="7" t="s">
        <v>637</v>
      </c>
      <c r="H9" s="10" t="s">
        <v>284</v>
      </c>
      <c r="I9" s="15" t="s">
        <v>3525</v>
      </c>
      <c r="K9" s="3" t="s">
        <v>362</v>
      </c>
      <c r="L9" s="3" t="s">
        <v>363</v>
      </c>
      <c r="M9" s="3" t="s">
        <v>364</v>
      </c>
      <c r="N9" s="7" t="s">
        <v>301</v>
      </c>
      <c r="O9" s="3" t="s">
        <v>365</v>
      </c>
      <c r="P9" s="10" t="s">
        <v>160</v>
      </c>
      <c r="Q9" s="3" t="s">
        <v>414</v>
      </c>
      <c r="R9" s="3">
        <v>407</v>
      </c>
      <c r="S9" s="5" t="s">
        <v>415</v>
      </c>
      <c r="T9" s="3" t="s">
        <v>185</v>
      </c>
      <c r="U9" s="3" t="s">
        <v>416</v>
      </c>
      <c r="V9" s="3">
        <v>32</v>
      </c>
      <c r="W9" s="3" t="s">
        <v>386</v>
      </c>
      <c r="X9" s="3">
        <v>32</v>
      </c>
      <c r="Y9" s="3" t="s">
        <v>386</v>
      </c>
      <c r="Z9" s="3">
        <v>28</v>
      </c>
      <c r="AA9" s="3" t="s">
        <v>241</v>
      </c>
      <c r="AB9" s="3">
        <v>88747</v>
      </c>
      <c r="AG9" s="3" t="s">
        <v>317</v>
      </c>
      <c r="AQ9" s="3" t="s">
        <v>318</v>
      </c>
      <c r="AR9" s="3" t="s">
        <v>319</v>
      </c>
      <c r="AS9" s="3" t="s">
        <v>392</v>
      </c>
      <c r="AT9" s="3" t="s">
        <v>320</v>
      </c>
      <c r="AV9" s="22">
        <v>44953</v>
      </c>
      <c r="AW9" s="7" t="s">
        <v>4370</v>
      </c>
      <c r="AZ9" s="3" t="s">
        <v>321</v>
      </c>
      <c r="BA9" s="3" t="s">
        <v>322</v>
      </c>
      <c r="BC9" s="3" t="s">
        <v>251</v>
      </c>
      <c r="BI9" s="3" t="s">
        <v>323</v>
      </c>
      <c r="BJ9" s="4">
        <v>44953</v>
      </c>
      <c r="BK9" s="4">
        <v>44926</v>
      </c>
      <c r="BL9" s="11" t="s">
        <v>393</v>
      </c>
    </row>
    <row r="10" spans="1:64" s="3" customFormat="1" x14ac:dyDescent="0.25">
      <c r="A10" s="3">
        <v>2022</v>
      </c>
      <c r="B10" s="4">
        <v>44835</v>
      </c>
      <c r="C10" s="4">
        <v>44926</v>
      </c>
      <c r="D10" s="3" t="s">
        <v>146</v>
      </c>
      <c r="E10" s="3" t="s">
        <v>149</v>
      </c>
      <c r="F10" s="3" t="s">
        <v>152</v>
      </c>
      <c r="G10" s="7" t="s">
        <v>638</v>
      </c>
      <c r="H10" s="10" t="s">
        <v>284</v>
      </c>
      <c r="I10" s="15" t="s">
        <v>286</v>
      </c>
      <c r="K10" s="3" t="s">
        <v>344</v>
      </c>
      <c r="L10" s="3" t="s">
        <v>345</v>
      </c>
      <c r="M10" s="3" t="s">
        <v>346</v>
      </c>
      <c r="N10" s="10" t="s">
        <v>299</v>
      </c>
      <c r="O10" s="10" t="s">
        <v>4473</v>
      </c>
      <c r="P10" s="10" t="s">
        <v>168</v>
      </c>
      <c r="Q10" s="10" t="s">
        <v>389</v>
      </c>
      <c r="R10" s="10" t="s">
        <v>390</v>
      </c>
      <c r="S10" s="10" t="s">
        <v>390</v>
      </c>
      <c r="T10" s="3" t="s">
        <v>185</v>
      </c>
      <c r="U10" s="10" t="s">
        <v>391</v>
      </c>
      <c r="V10" s="3">
        <v>32</v>
      </c>
      <c r="W10" s="3" t="s">
        <v>386</v>
      </c>
      <c r="X10" s="3">
        <v>32</v>
      </c>
      <c r="Y10" s="3" t="s">
        <v>386</v>
      </c>
      <c r="Z10" s="3">
        <v>28</v>
      </c>
      <c r="AA10" s="3" t="s">
        <v>241</v>
      </c>
      <c r="AB10" s="3">
        <v>88538</v>
      </c>
      <c r="AG10" s="3" t="s">
        <v>317</v>
      </c>
      <c r="AQ10" s="3" t="s">
        <v>318</v>
      </c>
      <c r="AR10" s="3" t="s">
        <v>319</v>
      </c>
      <c r="AS10" s="3" t="s">
        <v>392</v>
      </c>
      <c r="AT10" s="3" t="s">
        <v>320</v>
      </c>
      <c r="AV10" s="7" t="s">
        <v>4370</v>
      </c>
      <c r="AW10" s="7" t="s">
        <v>4371</v>
      </c>
      <c r="AZ10" s="3" t="s">
        <v>321</v>
      </c>
      <c r="BA10" s="3" t="s">
        <v>322</v>
      </c>
      <c r="BC10" s="3" t="s">
        <v>251</v>
      </c>
      <c r="BI10" s="3" t="s">
        <v>323</v>
      </c>
      <c r="BJ10" s="4">
        <v>44953</v>
      </c>
      <c r="BK10" s="4">
        <v>44926</v>
      </c>
      <c r="BL10" s="11" t="s">
        <v>393</v>
      </c>
    </row>
    <row r="11" spans="1:64" s="3" customFormat="1" x14ac:dyDescent="0.25">
      <c r="A11" s="3">
        <v>2022</v>
      </c>
      <c r="B11" s="4">
        <v>44835</v>
      </c>
      <c r="C11" s="4">
        <v>44926</v>
      </c>
      <c r="D11" s="3" t="s">
        <v>146</v>
      </c>
      <c r="E11" s="3" t="s">
        <v>149</v>
      </c>
      <c r="F11" s="3" t="s">
        <v>152</v>
      </c>
      <c r="G11" s="7" t="s">
        <v>639</v>
      </c>
      <c r="H11" s="10" t="s">
        <v>284</v>
      </c>
      <c r="I11" s="15" t="s">
        <v>3526</v>
      </c>
      <c r="K11" s="3" t="s">
        <v>344</v>
      </c>
      <c r="L11" s="3" t="s">
        <v>345</v>
      </c>
      <c r="M11" s="3" t="s">
        <v>346</v>
      </c>
      <c r="N11" s="10" t="s">
        <v>299</v>
      </c>
      <c r="O11" s="10" t="s">
        <v>4473</v>
      </c>
      <c r="P11" s="10" t="s">
        <v>168</v>
      </c>
      <c r="Q11" s="10" t="s">
        <v>389</v>
      </c>
      <c r="R11" s="10" t="s">
        <v>390</v>
      </c>
      <c r="S11" s="10" t="s">
        <v>390</v>
      </c>
      <c r="T11" s="3" t="s">
        <v>185</v>
      </c>
      <c r="U11" s="10" t="s">
        <v>391</v>
      </c>
      <c r="V11" s="3">
        <v>32</v>
      </c>
      <c r="W11" s="3" t="s">
        <v>386</v>
      </c>
      <c r="X11" s="3">
        <v>32</v>
      </c>
      <c r="Y11" s="3" t="s">
        <v>386</v>
      </c>
      <c r="Z11" s="3">
        <v>28</v>
      </c>
      <c r="AA11" s="3" t="s">
        <v>241</v>
      </c>
      <c r="AB11" s="3">
        <v>88538</v>
      </c>
      <c r="AG11" s="3" t="s">
        <v>317</v>
      </c>
      <c r="AQ11" s="3" t="s">
        <v>318</v>
      </c>
      <c r="AR11" s="3" t="s">
        <v>319</v>
      </c>
      <c r="AS11" s="3" t="s">
        <v>392</v>
      </c>
      <c r="AT11" s="3" t="s">
        <v>320</v>
      </c>
      <c r="AV11" s="7" t="s">
        <v>4371</v>
      </c>
      <c r="AW11" s="7" t="s">
        <v>4371</v>
      </c>
      <c r="AZ11" s="3" t="s">
        <v>321</v>
      </c>
      <c r="BA11" s="3" t="s">
        <v>322</v>
      </c>
      <c r="BC11" s="3" t="s">
        <v>251</v>
      </c>
      <c r="BI11" s="3" t="s">
        <v>323</v>
      </c>
      <c r="BJ11" s="4">
        <v>44953</v>
      </c>
      <c r="BK11" s="4">
        <v>44926</v>
      </c>
      <c r="BL11" s="11" t="s">
        <v>393</v>
      </c>
    </row>
    <row r="12" spans="1:64" s="3" customFormat="1" x14ac:dyDescent="0.25">
      <c r="A12" s="3">
        <v>2022</v>
      </c>
      <c r="B12" s="4">
        <v>44835</v>
      </c>
      <c r="C12" s="4">
        <v>44926</v>
      </c>
      <c r="D12" s="3" t="s">
        <v>146</v>
      </c>
      <c r="E12" s="3" t="s">
        <v>149</v>
      </c>
      <c r="F12" s="3" t="s">
        <v>152</v>
      </c>
      <c r="G12" s="7" t="s">
        <v>640</v>
      </c>
      <c r="H12" s="10" t="s">
        <v>284</v>
      </c>
      <c r="I12" s="15" t="s">
        <v>285</v>
      </c>
      <c r="K12" s="3" t="s">
        <v>344</v>
      </c>
      <c r="L12" s="3" t="s">
        <v>345</v>
      </c>
      <c r="M12" s="3" t="s">
        <v>346</v>
      </c>
      <c r="N12" s="10" t="s">
        <v>299</v>
      </c>
      <c r="O12" s="10" t="s">
        <v>4473</v>
      </c>
      <c r="P12" s="10" t="s">
        <v>168</v>
      </c>
      <c r="Q12" s="10" t="s">
        <v>389</v>
      </c>
      <c r="R12" s="10" t="s">
        <v>390</v>
      </c>
      <c r="S12" s="10" t="s">
        <v>390</v>
      </c>
      <c r="T12" s="3" t="s">
        <v>185</v>
      </c>
      <c r="U12" s="10" t="s">
        <v>391</v>
      </c>
      <c r="V12" s="3">
        <v>32</v>
      </c>
      <c r="W12" s="3" t="s">
        <v>386</v>
      </c>
      <c r="X12" s="3">
        <v>32</v>
      </c>
      <c r="Y12" s="3" t="s">
        <v>386</v>
      </c>
      <c r="Z12" s="3">
        <v>28</v>
      </c>
      <c r="AA12" s="3" t="s">
        <v>241</v>
      </c>
      <c r="AB12" s="3">
        <v>88538</v>
      </c>
      <c r="AG12" s="3" t="s">
        <v>317</v>
      </c>
      <c r="AQ12" s="3" t="s">
        <v>318</v>
      </c>
      <c r="AR12" s="3" t="s">
        <v>319</v>
      </c>
      <c r="AS12" s="3" t="s">
        <v>392</v>
      </c>
      <c r="AT12" s="3" t="s">
        <v>320</v>
      </c>
      <c r="AV12" s="7" t="s">
        <v>4371</v>
      </c>
      <c r="AW12" s="7" t="s">
        <v>4371</v>
      </c>
      <c r="AZ12" s="3" t="s">
        <v>321</v>
      </c>
      <c r="BA12" s="3" t="s">
        <v>322</v>
      </c>
      <c r="BC12" s="3" t="s">
        <v>251</v>
      </c>
      <c r="BI12" s="3" t="s">
        <v>323</v>
      </c>
      <c r="BJ12" s="4">
        <v>44953</v>
      </c>
      <c r="BK12" s="4">
        <v>44926</v>
      </c>
      <c r="BL12" s="11" t="s">
        <v>393</v>
      </c>
    </row>
    <row r="13" spans="1:64" s="3" customFormat="1" x14ac:dyDescent="0.25">
      <c r="A13" s="3">
        <v>2022</v>
      </c>
      <c r="B13" s="4">
        <v>44835</v>
      </c>
      <c r="C13" s="4">
        <v>44926</v>
      </c>
      <c r="D13" s="3" t="s">
        <v>146</v>
      </c>
      <c r="E13" s="3" t="s">
        <v>149</v>
      </c>
      <c r="F13" s="3" t="s">
        <v>152</v>
      </c>
      <c r="G13" s="7" t="s">
        <v>641</v>
      </c>
      <c r="H13" s="10" t="s">
        <v>284</v>
      </c>
      <c r="I13" s="15" t="s">
        <v>3526</v>
      </c>
      <c r="K13" s="3" t="s">
        <v>344</v>
      </c>
      <c r="L13" s="3" t="s">
        <v>345</v>
      </c>
      <c r="M13" s="3" t="s">
        <v>346</v>
      </c>
      <c r="N13" s="10" t="s">
        <v>299</v>
      </c>
      <c r="O13" s="10" t="s">
        <v>4473</v>
      </c>
      <c r="P13" s="10" t="s">
        <v>168</v>
      </c>
      <c r="Q13" s="10" t="s">
        <v>389</v>
      </c>
      <c r="R13" s="10" t="s">
        <v>390</v>
      </c>
      <c r="S13" s="10" t="s">
        <v>390</v>
      </c>
      <c r="T13" s="3" t="s">
        <v>185</v>
      </c>
      <c r="U13" s="10" t="s">
        <v>391</v>
      </c>
      <c r="V13" s="3">
        <v>32</v>
      </c>
      <c r="W13" s="3" t="s">
        <v>386</v>
      </c>
      <c r="X13" s="3">
        <v>32</v>
      </c>
      <c r="Y13" s="3" t="s">
        <v>386</v>
      </c>
      <c r="Z13" s="3">
        <v>28</v>
      </c>
      <c r="AA13" s="3" t="s">
        <v>241</v>
      </c>
      <c r="AB13" s="3">
        <v>88538</v>
      </c>
      <c r="AG13" s="3" t="s">
        <v>317</v>
      </c>
      <c r="AQ13" s="3" t="s">
        <v>318</v>
      </c>
      <c r="AR13" s="3" t="s">
        <v>319</v>
      </c>
      <c r="AS13" s="3" t="s">
        <v>392</v>
      </c>
      <c r="AT13" s="3" t="s">
        <v>320</v>
      </c>
      <c r="AV13" s="7" t="s">
        <v>4371</v>
      </c>
      <c r="AW13" s="7" t="s">
        <v>4371</v>
      </c>
      <c r="AZ13" s="3" t="s">
        <v>321</v>
      </c>
      <c r="BA13" s="3" t="s">
        <v>322</v>
      </c>
      <c r="BC13" s="3" t="s">
        <v>251</v>
      </c>
      <c r="BI13" s="3" t="s">
        <v>323</v>
      </c>
      <c r="BJ13" s="4">
        <v>44953</v>
      </c>
      <c r="BK13" s="4">
        <v>44926</v>
      </c>
      <c r="BL13" s="11" t="s">
        <v>393</v>
      </c>
    </row>
    <row r="14" spans="1:64" s="3" customFormat="1" x14ac:dyDescent="0.25">
      <c r="A14" s="3">
        <v>2022</v>
      </c>
      <c r="B14" s="4">
        <v>44835</v>
      </c>
      <c r="C14" s="4">
        <v>44926</v>
      </c>
      <c r="D14" s="3" t="s">
        <v>146</v>
      </c>
      <c r="E14" s="3" t="s">
        <v>149</v>
      </c>
      <c r="F14" s="3" t="s">
        <v>152</v>
      </c>
      <c r="G14" s="7" t="s">
        <v>642</v>
      </c>
      <c r="H14" s="10" t="s">
        <v>284</v>
      </c>
      <c r="I14" s="15" t="s">
        <v>286</v>
      </c>
      <c r="K14" s="3" t="s">
        <v>344</v>
      </c>
      <c r="L14" s="3" t="s">
        <v>345</v>
      </c>
      <c r="M14" s="3" t="s">
        <v>346</v>
      </c>
      <c r="N14" s="10" t="s">
        <v>299</v>
      </c>
      <c r="O14" s="10" t="s">
        <v>4473</v>
      </c>
      <c r="P14" s="10" t="s">
        <v>168</v>
      </c>
      <c r="Q14" s="10" t="s">
        <v>389</v>
      </c>
      <c r="R14" s="10" t="s">
        <v>390</v>
      </c>
      <c r="S14" s="10" t="s">
        <v>390</v>
      </c>
      <c r="T14" s="3" t="s">
        <v>185</v>
      </c>
      <c r="U14" s="10" t="s">
        <v>391</v>
      </c>
      <c r="V14" s="3">
        <v>32</v>
      </c>
      <c r="W14" s="3" t="s">
        <v>386</v>
      </c>
      <c r="X14" s="3">
        <v>32</v>
      </c>
      <c r="Y14" s="3" t="s">
        <v>386</v>
      </c>
      <c r="Z14" s="3">
        <v>28</v>
      </c>
      <c r="AA14" s="3" t="s">
        <v>241</v>
      </c>
      <c r="AB14" s="3">
        <v>88538</v>
      </c>
      <c r="AG14" s="3" t="s">
        <v>317</v>
      </c>
      <c r="AQ14" s="3" t="s">
        <v>318</v>
      </c>
      <c r="AR14" s="3" t="s">
        <v>319</v>
      </c>
      <c r="AS14" s="3" t="s">
        <v>392</v>
      </c>
      <c r="AT14" s="3" t="s">
        <v>320</v>
      </c>
      <c r="AV14" s="7" t="s">
        <v>4371</v>
      </c>
      <c r="AW14" s="7" t="s">
        <v>4371</v>
      </c>
      <c r="AZ14" s="3" t="s">
        <v>321</v>
      </c>
      <c r="BA14" s="3" t="s">
        <v>322</v>
      </c>
      <c r="BC14" s="3" t="s">
        <v>251</v>
      </c>
      <c r="BI14" s="3" t="s">
        <v>323</v>
      </c>
      <c r="BJ14" s="4">
        <v>44953</v>
      </c>
      <c r="BK14" s="4">
        <v>44926</v>
      </c>
      <c r="BL14" s="11" t="s">
        <v>393</v>
      </c>
    </row>
    <row r="15" spans="1:64" s="3" customFormat="1" x14ac:dyDescent="0.25">
      <c r="A15" s="3">
        <v>2022</v>
      </c>
      <c r="B15" s="4">
        <v>44835</v>
      </c>
      <c r="C15" s="4">
        <v>44926</v>
      </c>
      <c r="D15" s="3" t="s">
        <v>146</v>
      </c>
      <c r="E15" s="3" t="s">
        <v>149</v>
      </c>
      <c r="F15" s="3" t="s">
        <v>152</v>
      </c>
      <c r="G15" s="7" t="s">
        <v>643</v>
      </c>
      <c r="H15" s="10" t="s">
        <v>284</v>
      </c>
      <c r="I15" s="15" t="s">
        <v>3526</v>
      </c>
      <c r="K15" s="3" t="s">
        <v>344</v>
      </c>
      <c r="L15" s="3" t="s">
        <v>345</v>
      </c>
      <c r="M15" s="3" t="s">
        <v>346</v>
      </c>
      <c r="N15" s="10" t="s">
        <v>299</v>
      </c>
      <c r="O15" s="10" t="s">
        <v>4473</v>
      </c>
      <c r="P15" s="10" t="s">
        <v>168</v>
      </c>
      <c r="Q15" s="10" t="s">
        <v>389</v>
      </c>
      <c r="R15" s="10" t="s">
        <v>390</v>
      </c>
      <c r="S15" s="10" t="s">
        <v>390</v>
      </c>
      <c r="T15" s="3" t="s">
        <v>185</v>
      </c>
      <c r="U15" s="10" t="s">
        <v>391</v>
      </c>
      <c r="V15" s="3">
        <v>32</v>
      </c>
      <c r="W15" s="3" t="s">
        <v>386</v>
      </c>
      <c r="X15" s="3">
        <v>32</v>
      </c>
      <c r="Y15" s="3" t="s">
        <v>386</v>
      </c>
      <c r="Z15" s="3">
        <v>28</v>
      </c>
      <c r="AA15" s="3" t="s">
        <v>241</v>
      </c>
      <c r="AB15" s="3">
        <v>88538</v>
      </c>
      <c r="AG15" s="3" t="s">
        <v>317</v>
      </c>
      <c r="AQ15" s="3" t="s">
        <v>318</v>
      </c>
      <c r="AR15" s="3" t="s">
        <v>319</v>
      </c>
      <c r="AS15" s="3" t="s">
        <v>392</v>
      </c>
      <c r="AT15" s="3" t="s">
        <v>320</v>
      </c>
      <c r="AV15" s="7" t="s">
        <v>4371</v>
      </c>
      <c r="AW15" s="7" t="s">
        <v>4371</v>
      </c>
      <c r="AZ15" s="3" t="s">
        <v>321</v>
      </c>
      <c r="BA15" s="3" t="s">
        <v>322</v>
      </c>
      <c r="BC15" s="3" t="s">
        <v>251</v>
      </c>
      <c r="BI15" s="3" t="s">
        <v>323</v>
      </c>
      <c r="BJ15" s="4">
        <v>44953</v>
      </c>
      <c r="BK15" s="4">
        <v>44926</v>
      </c>
      <c r="BL15" s="11" t="s">
        <v>393</v>
      </c>
    </row>
    <row r="16" spans="1:64" s="3" customFormat="1" x14ac:dyDescent="0.25">
      <c r="A16" s="3">
        <v>2022</v>
      </c>
      <c r="B16" s="4">
        <v>44835</v>
      </c>
      <c r="C16" s="4">
        <v>44926</v>
      </c>
      <c r="D16" s="3" t="s">
        <v>146</v>
      </c>
      <c r="E16" s="3" t="s">
        <v>149</v>
      </c>
      <c r="F16" s="3" t="s">
        <v>152</v>
      </c>
      <c r="G16" s="7" t="s">
        <v>644</v>
      </c>
      <c r="H16" s="10" t="s">
        <v>284</v>
      </c>
      <c r="I16" s="15" t="s">
        <v>3527</v>
      </c>
      <c r="K16" s="3" t="s">
        <v>366</v>
      </c>
      <c r="L16" s="3" t="s">
        <v>367</v>
      </c>
      <c r="M16" s="3" t="s">
        <v>368</v>
      </c>
      <c r="N16" s="7" t="s">
        <v>305</v>
      </c>
      <c r="O16" s="3" t="s">
        <v>369</v>
      </c>
      <c r="P16" s="3" t="s">
        <v>160</v>
      </c>
      <c r="Q16" s="3" t="s">
        <v>417</v>
      </c>
      <c r="R16" s="3">
        <v>230</v>
      </c>
      <c r="S16" s="5" t="s">
        <v>418</v>
      </c>
      <c r="T16" s="3" t="s">
        <v>185</v>
      </c>
      <c r="U16" s="3" t="s">
        <v>420</v>
      </c>
      <c r="V16" s="3">
        <v>32</v>
      </c>
      <c r="W16" s="3" t="s">
        <v>386</v>
      </c>
      <c r="X16" s="3">
        <v>32</v>
      </c>
      <c r="Y16" s="3" t="s">
        <v>386</v>
      </c>
      <c r="Z16" s="3">
        <v>28</v>
      </c>
      <c r="AA16" s="3" t="s">
        <v>241</v>
      </c>
      <c r="AB16" s="3">
        <v>88630</v>
      </c>
      <c r="AG16" s="3" t="s">
        <v>317</v>
      </c>
      <c r="AQ16" s="3" t="s">
        <v>318</v>
      </c>
      <c r="AR16" s="3" t="s">
        <v>319</v>
      </c>
      <c r="AS16" s="3" t="s">
        <v>392</v>
      </c>
      <c r="AT16" s="3" t="s">
        <v>320</v>
      </c>
      <c r="AV16" s="7" t="s">
        <v>4370</v>
      </c>
      <c r="AW16" s="7" t="s">
        <v>4370</v>
      </c>
      <c r="AZ16" s="3" t="s">
        <v>321</v>
      </c>
      <c r="BA16" s="3" t="s">
        <v>322</v>
      </c>
      <c r="BC16" s="3" t="s">
        <v>251</v>
      </c>
      <c r="BI16" s="3" t="s">
        <v>323</v>
      </c>
      <c r="BJ16" s="4">
        <v>44953</v>
      </c>
      <c r="BK16" s="4">
        <v>44926</v>
      </c>
      <c r="BL16" s="11" t="s">
        <v>393</v>
      </c>
    </row>
    <row r="17" spans="1:64" s="3" customFormat="1" x14ac:dyDescent="0.25">
      <c r="A17" s="3">
        <v>2022</v>
      </c>
      <c r="B17" s="4">
        <v>44835</v>
      </c>
      <c r="C17" s="4">
        <v>44926</v>
      </c>
      <c r="D17" s="3" t="s">
        <v>146</v>
      </c>
      <c r="E17" s="3" t="s">
        <v>149</v>
      </c>
      <c r="F17" s="3" t="s">
        <v>152</v>
      </c>
      <c r="G17" s="7" t="s">
        <v>645</v>
      </c>
      <c r="H17" s="10" t="s">
        <v>284</v>
      </c>
      <c r="I17" s="15" t="s">
        <v>3527</v>
      </c>
      <c r="K17" s="3" t="s">
        <v>366</v>
      </c>
      <c r="L17" s="3" t="s">
        <v>367</v>
      </c>
      <c r="M17" s="3" t="s">
        <v>368</v>
      </c>
      <c r="N17" s="7" t="s">
        <v>305</v>
      </c>
      <c r="O17" s="3" t="s">
        <v>369</v>
      </c>
      <c r="P17" s="3" t="s">
        <v>160</v>
      </c>
      <c r="Q17" s="3" t="s">
        <v>417</v>
      </c>
      <c r="R17" s="3">
        <v>230</v>
      </c>
      <c r="S17" s="5" t="s">
        <v>418</v>
      </c>
      <c r="T17" s="3" t="s">
        <v>185</v>
      </c>
      <c r="U17" s="3" t="s">
        <v>420</v>
      </c>
      <c r="V17" s="3">
        <v>32</v>
      </c>
      <c r="W17" s="3" t="s">
        <v>386</v>
      </c>
      <c r="X17" s="3">
        <v>32</v>
      </c>
      <c r="Y17" s="3" t="s">
        <v>386</v>
      </c>
      <c r="Z17" s="3">
        <v>28</v>
      </c>
      <c r="AA17" s="3" t="s">
        <v>241</v>
      </c>
      <c r="AB17" s="3">
        <v>88630</v>
      </c>
      <c r="AG17" s="3" t="s">
        <v>317</v>
      </c>
      <c r="AQ17" s="3" t="s">
        <v>318</v>
      </c>
      <c r="AR17" s="3" t="s">
        <v>319</v>
      </c>
      <c r="AS17" s="3" t="s">
        <v>392</v>
      </c>
      <c r="AT17" s="3" t="s">
        <v>320</v>
      </c>
      <c r="AV17" s="7" t="s">
        <v>4370</v>
      </c>
      <c r="AW17" s="7" t="s">
        <v>4370</v>
      </c>
      <c r="AZ17" s="3" t="s">
        <v>321</v>
      </c>
      <c r="BA17" s="3" t="s">
        <v>322</v>
      </c>
      <c r="BC17" s="3" t="s">
        <v>251</v>
      </c>
      <c r="BI17" s="3" t="s">
        <v>323</v>
      </c>
      <c r="BJ17" s="4">
        <v>44953</v>
      </c>
      <c r="BK17" s="4">
        <v>44926</v>
      </c>
      <c r="BL17" s="11" t="s">
        <v>393</v>
      </c>
    </row>
    <row r="18" spans="1:64" s="3" customFormat="1" x14ac:dyDescent="0.25">
      <c r="A18" s="3">
        <v>2022</v>
      </c>
      <c r="B18" s="4">
        <v>44835</v>
      </c>
      <c r="C18" s="4">
        <v>44926</v>
      </c>
      <c r="D18" s="3" t="s">
        <v>146</v>
      </c>
      <c r="E18" s="3" t="s">
        <v>149</v>
      </c>
      <c r="F18" s="3" t="s">
        <v>152</v>
      </c>
      <c r="G18" s="7" t="s">
        <v>646</v>
      </c>
      <c r="H18" s="10" t="s">
        <v>284</v>
      </c>
      <c r="I18" s="15" t="s">
        <v>3527</v>
      </c>
      <c r="K18" s="3" t="s">
        <v>366</v>
      </c>
      <c r="L18" s="3" t="s">
        <v>367</v>
      </c>
      <c r="M18" s="3" t="s">
        <v>368</v>
      </c>
      <c r="N18" s="7" t="s">
        <v>305</v>
      </c>
      <c r="O18" s="3" t="s">
        <v>369</v>
      </c>
      <c r="P18" s="3" t="s">
        <v>160</v>
      </c>
      <c r="Q18" s="3" t="s">
        <v>417</v>
      </c>
      <c r="R18" s="3">
        <v>230</v>
      </c>
      <c r="S18" s="5" t="s">
        <v>418</v>
      </c>
      <c r="T18" s="3" t="s">
        <v>185</v>
      </c>
      <c r="U18" s="3" t="s">
        <v>420</v>
      </c>
      <c r="V18" s="3">
        <v>32</v>
      </c>
      <c r="W18" s="3" t="s">
        <v>386</v>
      </c>
      <c r="X18" s="3">
        <v>32</v>
      </c>
      <c r="Y18" s="3" t="s">
        <v>386</v>
      </c>
      <c r="Z18" s="3">
        <v>28</v>
      </c>
      <c r="AA18" s="3" t="s">
        <v>241</v>
      </c>
      <c r="AB18" s="3">
        <v>88630</v>
      </c>
      <c r="AG18" s="3" t="s">
        <v>317</v>
      </c>
      <c r="AQ18" s="3" t="s">
        <v>318</v>
      </c>
      <c r="AR18" s="3" t="s">
        <v>319</v>
      </c>
      <c r="AS18" s="3" t="s">
        <v>392</v>
      </c>
      <c r="AT18" s="3" t="s">
        <v>320</v>
      </c>
      <c r="AV18" s="7" t="s">
        <v>4370</v>
      </c>
      <c r="AW18" s="7" t="s">
        <v>4370</v>
      </c>
      <c r="AZ18" s="3" t="s">
        <v>321</v>
      </c>
      <c r="BA18" s="3" t="s">
        <v>322</v>
      </c>
      <c r="BC18" s="3" t="s">
        <v>251</v>
      </c>
      <c r="BI18" s="3" t="s">
        <v>323</v>
      </c>
      <c r="BJ18" s="4">
        <v>44953</v>
      </c>
      <c r="BK18" s="4">
        <v>44926</v>
      </c>
      <c r="BL18" s="11" t="s">
        <v>393</v>
      </c>
    </row>
    <row r="19" spans="1:64" s="3" customFormat="1" x14ac:dyDescent="0.25">
      <c r="A19" s="3">
        <v>2022</v>
      </c>
      <c r="B19" s="4">
        <v>44835</v>
      </c>
      <c r="C19" s="4">
        <v>44926</v>
      </c>
      <c r="D19" s="3" t="s">
        <v>146</v>
      </c>
      <c r="E19" s="3" t="s">
        <v>149</v>
      </c>
      <c r="F19" s="3" t="s">
        <v>152</v>
      </c>
      <c r="G19" s="7" t="s">
        <v>647</v>
      </c>
      <c r="H19" s="10" t="s">
        <v>284</v>
      </c>
      <c r="I19" s="15" t="s">
        <v>3528</v>
      </c>
      <c r="K19" s="3" t="s">
        <v>352</v>
      </c>
      <c r="L19" s="3" t="s">
        <v>353</v>
      </c>
      <c r="M19" s="3" t="s">
        <v>354</v>
      </c>
      <c r="N19" s="7" t="s">
        <v>312</v>
      </c>
      <c r="O19" s="16" t="s">
        <v>4519</v>
      </c>
      <c r="P19" s="3" t="s">
        <v>160</v>
      </c>
      <c r="Q19" s="3" t="s">
        <v>408</v>
      </c>
      <c r="R19" s="3">
        <v>486</v>
      </c>
      <c r="S19" s="10" t="s">
        <v>390</v>
      </c>
      <c r="T19" s="3" t="s">
        <v>185</v>
      </c>
      <c r="U19" s="3" t="s">
        <v>409</v>
      </c>
      <c r="V19" s="3">
        <v>32</v>
      </c>
      <c r="W19" s="3" t="s">
        <v>386</v>
      </c>
      <c r="X19" s="3">
        <v>32</v>
      </c>
      <c r="Y19" s="3" t="s">
        <v>386</v>
      </c>
      <c r="Z19" s="3">
        <v>28</v>
      </c>
      <c r="AA19" s="3" t="s">
        <v>241</v>
      </c>
      <c r="AB19" s="3">
        <v>88776</v>
      </c>
      <c r="AG19" s="3" t="s">
        <v>317</v>
      </c>
      <c r="AQ19" s="3" t="s">
        <v>318</v>
      </c>
      <c r="AR19" s="3" t="s">
        <v>319</v>
      </c>
      <c r="AS19" s="3" t="s">
        <v>392</v>
      </c>
      <c r="AT19" s="3" t="s">
        <v>320</v>
      </c>
      <c r="AV19" s="7" t="s">
        <v>4372</v>
      </c>
      <c r="AW19" s="7" t="s">
        <v>4372</v>
      </c>
      <c r="AZ19" s="3" t="s">
        <v>321</v>
      </c>
      <c r="BA19" s="3" t="s">
        <v>322</v>
      </c>
      <c r="BC19" s="3" t="s">
        <v>251</v>
      </c>
      <c r="BI19" s="3" t="s">
        <v>323</v>
      </c>
      <c r="BJ19" s="4">
        <v>44953</v>
      </c>
      <c r="BK19" s="4">
        <v>44926</v>
      </c>
      <c r="BL19" s="11" t="s">
        <v>393</v>
      </c>
    </row>
    <row r="20" spans="1:64" s="3" customFormat="1" x14ac:dyDescent="0.25">
      <c r="A20" s="3">
        <v>2022</v>
      </c>
      <c r="B20" s="4">
        <v>44835</v>
      </c>
      <c r="C20" s="4">
        <v>44926</v>
      </c>
      <c r="D20" s="3" t="s">
        <v>146</v>
      </c>
      <c r="E20" s="3" t="s">
        <v>149</v>
      </c>
      <c r="F20" s="3" t="s">
        <v>152</v>
      </c>
      <c r="G20" s="7" t="s">
        <v>648</v>
      </c>
      <c r="H20" s="10" t="s">
        <v>284</v>
      </c>
      <c r="I20" s="15" t="s">
        <v>544</v>
      </c>
      <c r="K20" s="3" t="s">
        <v>352</v>
      </c>
      <c r="L20" s="3" t="s">
        <v>353</v>
      </c>
      <c r="M20" s="3" t="s">
        <v>354</v>
      </c>
      <c r="N20" s="7" t="s">
        <v>312</v>
      </c>
      <c r="O20" s="16" t="s">
        <v>4519</v>
      </c>
      <c r="P20" s="3" t="s">
        <v>160</v>
      </c>
      <c r="Q20" s="3" t="s">
        <v>408</v>
      </c>
      <c r="R20" s="3">
        <v>486</v>
      </c>
      <c r="S20" s="10" t="s">
        <v>390</v>
      </c>
      <c r="T20" s="3" t="s">
        <v>185</v>
      </c>
      <c r="U20" s="3" t="s">
        <v>409</v>
      </c>
      <c r="V20" s="3">
        <v>32</v>
      </c>
      <c r="W20" s="3" t="s">
        <v>386</v>
      </c>
      <c r="X20" s="3">
        <v>32</v>
      </c>
      <c r="Y20" s="3" t="s">
        <v>386</v>
      </c>
      <c r="Z20" s="3">
        <v>28</v>
      </c>
      <c r="AA20" s="3" t="s">
        <v>241</v>
      </c>
      <c r="AB20" s="3">
        <v>88776</v>
      </c>
      <c r="AG20" s="3" t="s">
        <v>317</v>
      </c>
      <c r="AQ20" s="3" t="s">
        <v>318</v>
      </c>
      <c r="AR20" s="3" t="s">
        <v>319</v>
      </c>
      <c r="AS20" s="3" t="s">
        <v>392</v>
      </c>
      <c r="AT20" s="3" t="s">
        <v>320</v>
      </c>
      <c r="AV20" s="7" t="s">
        <v>4372</v>
      </c>
      <c r="AW20" s="7" t="s">
        <v>4372</v>
      </c>
      <c r="AZ20" s="3" t="s">
        <v>321</v>
      </c>
      <c r="BA20" s="3" t="s">
        <v>322</v>
      </c>
      <c r="BC20" s="3" t="s">
        <v>251</v>
      </c>
      <c r="BI20" s="3" t="s">
        <v>323</v>
      </c>
      <c r="BJ20" s="4">
        <v>44953</v>
      </c>
      <c r="BK20" s="4">
        <v>44926</v>
      </c>
      <c r="BL20" s="11" t="s">
        <v>393</v>
      </c>
    </row>
    <row r="21" spans="1:64" s="3" customFormat="1" x14ac:dyDescent="0.25">
      <c r="A21" s="3">
        <v>2022</v>
      </c>
      <c r="B21" s="4">
        <v>44835</v>
      </c>
      <c r="C21" s="4">
        <v>44926</v>
      </c>
      <c r="D21" s="3" t="s">
        <v>146</v>
      </c>
      <c r="E21" s="3" t="s">
        <v>149</v>
      </c>
      <c r="F21" s="3" t="s">
        <v>152</v>
      </c>
      <c r="G21" s="7" t="s">
        <v>649</v>
      </c>
      <c r="H21" s="10" t="s">
        <v>284</v>
      </c>
      <c r="I21" s="15" t="s">
        <v>3529</v>
      </c>
      <c r="K21" s="3" t="s">
        <v>474</v>
      </c>
      <c r="L21" s="3" t="s">
        <v>475</v>
      </c>
      <c r="M21" s="3" t="s">
        <v>476</v>
      </c>
      <c r="N21" s="7" t="s">
        <v>461</v>
      </c>
      <c r="O21" s="3" t="s">
        <v>4520</v>
      </c>
      <c r="P21" s="3" t="s">
        <v>160</v>
      </c>
      <c r="Q21" s="3" t="s">
        <v>526</v>
      </c>
      <c r="R21" s="3">
        <v>421</v>
      </c>
      <c r="S21" s="10" t="s">
        <v>390</v>
      </c>
      <c r="T21" s="3" t="s">
        <v>185</v>
      </c>
      <c r="U21" s="3" t="s">
        <v>527</v>
      </c>
      <c r="V21" s="3">
        <v>32</v>
      </c>
      <c r="W21" s="3" t="s">
        <v>386</v>
      </c>
      <c r="X21" s="3">
        <v>32</v>
      </c>
      <c r="Y21" s="3" t="s">
        <v>386</v>
      </c>
      <c r="Z21" s="3">
        <v>28</v>
      </c>
      <c r="AA21" s="3" t="s">
        <v>241</v>
      </c>
      <c r="AB21" s="3">
        <v>88747</v>
      </c>
      <c r="AG21" s="3" t="s">
        <v>317</v>
      </c>
      <c r="AQ21" s="3" t="s">
        <v>318</v>
      </c>
      <c r="AR21" s="3" t="s">
        <v>319</v>
      </c>
      <c r="AS21" s="3" t="s">
        <v>392</v>
      </c>
      <c r="AT21" s="3" t="s">
        <v>320</v>
      </c>
      <c r="AV21" s="7" t="s">
        <v>4373</v>
      </c>
      <c r="AW21" s="7" t="s">
        <v>4373</v>
      </c>
      <c r="AZ21" s="3" t="s">
        <v>321</v>
      </c>
      <c r="BA21" s="3" t="s">
        <v>322</v>
      </c>
      <c r="BC21" s="3" t="s">
        <v>251</v>
      </c>
      <c r="BI21" s="3" t="s">
        <v>323</v>
      </c>
      <c r="BJ21" s="4">
        <v>44953</v>
      </c>
      <c r="BK21" s="4">
        <v>44926</v>
      </c>
      <c r="BL21" s="11" t="s">
        <v>393</v>
      </c>
    </row>
    <row r="22" spans="1:64" s="3" customFormat="1" x14ac:dyDescent="0.25">
      <c r="A22" s="3">
        <v>2022</v>
      </c>
      <c r="B22" s="4">
        <v>44835</v>
      </c>
      <c r="C22" s="4">
        <v>44926</v>
      </c>
      <c r="D22" s="3" t="s">
        <v>146</v>
      </c>
      <c r="E22" s="3" t="s">
        <v>149</v>
      </c>
      <c r="F22" s="3" t="s">
        <v>152</v>
      </c>
      <c r="G22" s="7" t="s">
        <v>650</v>
      </c>
      <c r="H22" s="10" t="s">
        <v>284</v>
      </c>
      <c r="I22" s="15" t="s">
        <v>3530</v>
      </c>
      <c r="K22" s="3" t="s">
        <v>474</v>
      </c>
      <c r="L22" s="3" t="s">
        <v>475</v>
      </c>
      <c r="M22" s="3" t="s">
        <v>476</v>
      </c>
      <c r="N22" s="7" t="s">
        <v>461</v>
      </c>
      <c r="O22" s="3" t="s">
        <v>4520</v>
      </c>
      <c r="P22" s="3" t="s">
        <v>160</v>
      </c>
      <c r="Q22" s="3" t="s">
        <v>526</v>
      </c>
      <c r="R22" s="3">
        <v>421</v>
      </c>
      <c r="S22" s="10" t="s">
        <v>390</v>
      </c>
      <c r="T22" s="3" t="s">
        <v>185</v>
      </c>
      <c r="U22" s="3" t="s">
        <v>527</v>
      </c>
      <c r="V22" s="3">
        <v>32</v>
      </c>
      <c r="W22" s="3" t="s">
        <v>386</v>
      </c>
      <c r="X22" s="3">
        <v>32</v>
      </c>
      <c r="Y22" s="3" t="s">
        <v>386</v>
      </c>
      <c r="Z22" s="3">
        <v>28</v>
      </c>
      <c r="AA22" s="3" t="s">
        <v>241</v>
      </c>
      <c r="AB22" s="3">
        <v>88747</v>
      </c>
      <c r="AG22" s="3" t="s">
        <v>317</v>
      </c>
      <c r="AQ22" s="3" t="s">
        <v>318</v>
      </c>
      <c r="AR22" s="3" t="s">
        <v>319</v>
      </c>
      <c r="AS22" s="3" t="s">
        <v>392</v>
      </c>
      <c r="AT22" s="3" t="s">
        <v>320</v>
      </c>
      <c r="AV22" s="7" t="s">
        <v>4373</v>
      </c>
      <c r="AW22" s="7" t="s">
        <v>4373</v>
      </c>
      <c r="AZ22" s="3" t="s">
        <v>321</v>
      </c>
      <c r="BA22" s="3" t="s">
        <v>322</v>
      </c>
      <c r="BC22" s="3" t="s">
        <v>251</v>
      </c>
      <c r="BI22" s="3" t="s">
        <v>323</v>
      </c>
      <c r="BJ22" s="4">
        <v>44953</v>
      </c>
      <c r="BK22" s="4">
        <v>44926</v>
      </c>
      <c r="BL22" s="11" t="s">
        <v>393</v>
      </c>
    </row>
    <row r="23" spans="1:64" s="3" customFormat="1" x14ac:dyDescent="0.25">
      <c r="A23" s="3">
        <v>2022</v>
      </c>
      <c r="B23" s="4">
        <v>44835</v>
      </c>
      <c r="C23" s="4">
        <v>44926</v>
      </c>
      <c r="D23" s="3" t="s">
        <v>146</v>
      </c>
      <c r="E23" s="3" t="s">
        <v>149</v>
      </c>
      <c r="F23" s="3" t="s">
        <v>152</v>
      </c>
      <c r="G23" s="7" t="s">
        <v>651</v>
      </c>
      <c r="H23" s="10" t="s">
        <v>284</v>
      </c>
      <c r="I23" s="15" t="s">
        <v>3529</v>
      </c>
      <c r="K23" s="3" t="s">
        <v>474</v>
      </c>
      <c r="L23" s="3" t="s">
        <v>475</v>
      </c>
      <c r="M23" s="3" t="s">
        <v>476</v>
      </c>
      <c r="N23" s="7" t="s">
        <v>461</v>
      </c>
      <c r="O23" s="3" t="s">
        <v>4520</v>
      </c>
      <c r="P23" s="3" t="s">
        <v>160</v>
      </c>
      <c r="Q23" s="3" t="s">
        <v>526</v>
      </c>
      <c r="R23" s="3">
        <v>421</v>
      </c>
      <c r="S23" s="10" t="s">
        <v>390</v>
      </c>
      <c r="T23" s="3" t="s">
        <v>185</v>
      </c>
      <c r="U23" s="3" t="s">
        <v>527</v>
      </c>
      <c r="V23" s="3">
        <v>32</v>
      </c>
      <c r="W23" s="3" t="s">
        <v>386</v>
      </c>
      <c r="X23" s="3">
        <v>32</v>
      </c>
      <c r="Y23" s="3" t="s">
        <v>386</v>
      </c>
      <c r="Z23" s="3">
        <v>28</v>
      </c>
      <c r="AA23" s="3" t="s">
        <v>241</v>
      </c>
      <c r="AB23" s="3">
        <v>88747</v>
      </c>
      <c r="AG23" s="3" t="s">
        <v>317</v>
      </c>
      <c r="AQ23" s="3" t="s">
        <v>318</v>
      </c>
      <c r="AR23" s="3" t="s">
        <v>319</v>
      </c>
      <c r="AS23" s="3" t="s">
        <v>392</v>
      </c>
      <c r="AT23" s="3" t="s">
        <v>320</v>
      </c>
      <c r="AV23" s="7" t="s">
        <v>4373</v>
      </c>
      <c r="AW23" s="7" t="s">
        <v>4373</v>
      </c>
      <c r="AZ23" s="3" t="s">
        <v>321</v>
      </c>
      <c r="BA23" s="3" t="s">
        <v>322</v>
      </c>
      <c r="BC23" s="3" t="s">
        <v>251</v>
      </c>
      <c r="BI23" s="3" t="s">
        <v>323</v>
      </c>
      <c r="BJ23" s="4">
        <v>44953</v>
      </c>
      <c r="BK23" s="4">
        <v>44926</v>
      </c>
      <c r="BL23" s="11" t="s">
        <v>393</v>
      </c>
    </row>
    <row r="24" spans="1:64" s="3" customFormat="1" ht="13.5" customHeight="1" x14ac:dyDescent="0.25">
      <c r="A24" s="3">
        <v>2022</v>
      </c>
      <c r="B24" s="4">
        <v>44835</v>
      </c>
      <c r="C24" s="4">
        <v>44926</v>
      </c>
      <c r="D24" s="3" t="s">
        <v>146</v>
      </c>
      <c r="E24" s="3" t="s">
        <v>149</v>
      </c>
      <c r="F24" s="3" t="s">
        <v>152</v>
      </c>
      <c r="G24" s="7" t="s">
        <v>652</v>
      </c>
      <c r="H24" s="5" t="s">
        <v>284</v>
      </c>
      <c r="I24" s="15" t="s">
        <v>3531</v>
      </c>
      <c r="J24" s="6"/>
      <c r="K24" s="3" t="s">
        <v>331</v>
      </c>
      <c r="L24" s="3" t="s">
        <v>332</v>
      </c>
      <c r="M24" s="3" t="s">
        <v>333</v>
      </c>
      <c r="N24" s="7" t="s">
        <v>308</v>
      </c>
      <c r="O24" s="3" t="s">
        <v>334</v>
      </c>
      <c r="P24" s="3" t="s">
        <v>160</v>
      </c>
      <c r="Q24" s="3" t="s">
        <v>397</v>
      </c>
      <c r="R24" s="3">
        <v>801</v>
      </c>
      <c r="S24" s="10" t="s">
        <v>390</v>
      </c>
      <c r="T24" s="3" t="s">
        <v>185</v>
      </c>
      <c r="U24" s="3" t="s">
        <v>398</v>
      </c>
      <c r="V24" s="6">
        <v>32</v>
      </c>
      <c r="W24" s="6" t="s">
        <v>386</v>
      </c>
      <c r="X24" s="3">
        <v>32</v>
      </c>
      <c r="Y24" s="3" t="s">
        <v>386</v>
      </c>
      <c r="Z24" s="3">
        <v>28</v>
      </c>
      <c r="AA24" s="3" t="s">
        <v>241</v>
      </c>
      <c r="AB24" s="3">
        <v>88630</v>
      </c>
      <c r="AC24" s="6"/>
      <c r="AD24" s="6"/>
      <c r="AE24" s="6"/>
      <c r="AF24" s="6"/>
      <c r="AG24" s="6" t="s">
        <v>317</v>
      </c>
      <c r="AH24" s="6"/>
      <c r="AI24" s="6"/>
      <c r="AJ24" s="6"/>
      <c r="AK24" s="6"/>
      <c r="AL24" s="6"/>
      <c r="AM24" s="6"/>
      <c r="AN24" s="6"/>
      <c r="AO24" s="6"/>
      <c r="AP24" s="6"/>
      <c r="AQ24" s="6" t="s">
        <v>318</v>
      </c>
      <c r="AR24" s="6" t="s">
        <v>319</v>
      </c>
      <c r="AS24" s="6" t="s">
        <v>392</v>
      </c>
      <c r="AT24" s="6" t="s">
        <v>320</v>
      </c>
      <c r="AU24" s="6"/>
      <c r="AV24" s="7" t="s">
        <v>4372</v>
      </c>
      <c r="AW24" s="7" t="s">
        <v>4372</v>
      </c>
      <c r="AX24" s="6"/>
      <c r="AY24" s="6"/>
      <c r="AZ24" s="6" t="s">
        <v>321</v>
      </c>
      <c r="BA24" s="6" t="s">
        <v>322</v>
      </c>
      <c r="BC24" s="3" t="s">
        <v>251</v>
      </c>
      <c r="BI24" s="3" t="s">
        <v>323</v>
      </c>
      <c r="BJ24" s="4">
        <v>44953</v>
      </c>
      <c r="BK24" s="4">
        <v>44926</v>
      </c>
      <c r="BL24" s="11" t="s">
        <v>393</v>
      </c>
    </row>
    <row r="25" spans="1:64" s="3" customFormat="1" x14ac:dyDescent="0.25">
      <c r="A25" s="3">
        <v>2022</v>
      </c>
      <c r="B25" s="4">
        <v>44835</v>
      </c>
      <c r="C25" s="4">
        <v>44926</v>
      </c>
      <c r="D25" s="3" t="s">
        <v>146</v>
      </c>
      <c r="E25" s="3" t="s">
        <v>149</v>
      </c>
      <c r="F25" s="3" t="s">
        <v>152</v>
      </c>
      <c r="G25" s="7" t="s">
        <v>653</v>
      </c>
      <c r="H25" s="5" t="s">
        <v>284</v>
      </c>
      <c r="I25" s="15" t="s">
        <v>3532</v>
      </c>
      <c r="J25" s="6"/>
      <c r="K25" s="3" t="s">
        <v>474</v>
      </c>
      <c r="L25" s="3" t="s">
        <v>475</v>
      </c>
      <c r="M25" s="3" t="s">
        <v>476</v>
      </c>
      <c r="N25" s="7" t="s">
        <v>461</v>
      </c>
      <c r="O25" s="3" t="s">
        <v>4520</v>
      </c>
      <c r="P25" s="3" t="s">
        <v>160</v>
      </c>
      <c r="Q25" s="3" t="s">
        <v>526</v>
      </c>
      <c r="R25" s="3">
        <v>421</v>
      </c>
      <c r="S25" s="10" t="s">
        <v>390</v>
      </c>
      <c r="T25" s="3" t="s">
        <v>185</v>
      </c>
      <c r="U25" s="3" t="s">
        <v>527</v>
      </c>
      <c r="V25" s="6">
        <v>32</v>
      </c>
      <c r="W25" s="6" t="s">
        <v>386</v>
      </c>
      <c r="X25" s="3">
        <v>32</v>
      </c>
      <c r="Y25" s="3" t="s">
        <v>386</v>
      </c>
      <c r="Z25" s="3">
        <v>28</v>
      </c>
      <c r="AA25" s="3" t="s">
        <v>241</v>
      </c>
      <c r="AB25" s="3">
        <v>88700</v>
      </c>
      <c r="AC25" s="6"/>
      <c r="AD25" s="6"/>
      <c r="AE25" s="6"/>
      <c r="AF25" s="6"/>
      <c r="AG25" s="6" t="s">
        <v>317</v>
      </c>
      <c r="AH25" s="6"/>
      <c r="AI25" s="6"/>
      <c r="AJ25" s="6"/>
      <c r="AK25" s="6"/>
      <c r="AL25" s="6"/>
      <c r="AM25" s="6"/>
      <c r="AN25" s="6"/>
      <c r="AO25" s="6"/>
      <c r="AP25" s="6"/>
      <c r="AQ25" s="3" t="s">
        <v>318</v>
      </c>
      <c r="AR25" s="3" t="s">
        <v>319</v>
      </c>
      <c r="AS25" s="3" t="s">
        <v>392</v>
      </c>
      <c r="AT25" s="3" t="s">
        <v>320</v>
      </c>
      <c r="AU25" s="6"/>
      <c r="AV25" s="7" t="s">
        <v>4373</v>
      </c>
      <c r="AW25" s="7" t="s">
        <v>4373</v>
      </c>
      <c r="AX25" s="6"/>
      <c r="AY25" s="6"/>
      <c r="AZ25" s="3" t="s">
        <v>321</v>
      </c>
      <c r="BA25" s="3" t="s">
        <v>322</v>
      </c>
      <c r="BC25" s="3" t="s">
        <v>251</v>
      </c>
      <c r="BI25" s="3" t="s">
        <v>323</v>
      </c>
      <c r="BJ25" s="4">
        <v>44953</v>
      </c>
      <c r="BK25" s="4">
        <v>44926</v>
      </c>
      <c r="BL25" s="11" t="s">
        <v>393</v>
      </c>
    </row>
    <row r="26" spans="1:64" s="3" customFormat="1" x14ac:dyDescent="0.25">
      <c r="A26" s="3">
        <v>2022</v>
      </c>
      <c r="B26" s="4">
        <v>44835</v>
      </c>
      <c r="C26" s="4">
        <v>44926</v>
      </c>
      <c r="D26" s="3" t="s">
        <v>146</v>
      </c>
      <c r="E26" s="3" t="s">
        <v>149</v>
      </c>
      <c r="F26" s="3" t="s">
        <v>152</v>
      </c>
      <c r="G26" s="7" t="s">
        <v>654</v>
      </c>
      <c r="H26" s="5" t="s">
        <v>284</v>
      </c>
      <c r="I26" s="15" t="s">
        <v>3533</v>
      </c>
      <c r="J26" s="6"/>
      <c r="K26" s="3" t="s">
        <v>474</v>
      </c>
      <c r="L26" s="3" t="s">
        <v>475</v>
      </c>
      <c r="M26" s="3" t="s">
        <v>476</v>
      </c>
      <c r="N26" s="7" t="s">
        <v>461</v>
      </c>
      <c r="O26" s="3" t="s">
        <v>4520</v>
      </c>
      <c r="P26" s="3" t="s">
        <v>160</v>
      </c>
      <c r="Q26" s="3" t="s">
        <v>526</v>
      </c>
      <c r="R26" s="3">
        <v>421</v>
      </c>
      <c r="S26" s="10" t="s">
        <v>390</v>
      </c>
      <c r="T26" s="3" t="s">
        <v>185</v>
      </c>
      <c r="U26" s="3" t="s">
        <v>527</v>
      </c>
      <c r="V26" s="6">
        <v>32</v>
      </c>
      <c r="W26" s="6" t="s">
        <v>386</v>
      </c>
      <c r="X26" s="3">
        <v>32</v>
      </c>
      <c r="Y26" s="3" t="s">
        <v>386</v>
      </c>
      <c r="Z26" s="3">
        <v>28</v>
      </c>
      <c r="AA26" s="3" t="s">
        <v>241</v>
      </c>
      <c r="AB26" s="3">
        <v>88700</v>
      </c>
      <c r="AC26" s="6"/>
      <c r="AD26" s="6"/>
      <c r="AE26" s="6"/>
      <c r="AF26" s="6"/>
      <c r="AG26" s="6" t="s">
        <v>317</v>
      </c>
      <c r="AH26" s="6"/>
      <c r="AI26" s="6"/>
      <c r="AJ26" s="6"/>
      <c r="AK26" s="6"/>
      <c r="AL26" s="6"/>
      <c r="AM26" s="6"/>
      <c r="AN26" s="6"/>
      <c r="AO26" s="6"/>
      <c r="AP26" s="6"/>
      <c r="AQ26" s="3" t="s">
        <v>318</v>
      </c>
      <c r="AR26" s="3" t="s">
        <v>319</v>
      </c>
      <c r="AS26" s="3" t="s">
        <v>392</v>
      </c>
      <c r="AT26" s="3" t="s">
        <v>320</v>
      </c>
      <c r="AU26" s="6"/>
      <c r="AV26" s="7" t="s">
        <v>4373</v>
      </c>
      <c r="AW26" s="7" t="s">
        <v>4373</v>
      </c>
      <c r="AX26" s="6"/>
      <c r="AY26" s="6"/>
      <c r="AZ26" s="3" t="s">
        <v>321</v>
      </c>
      <c r="BA26" s="3" t="s">
        <v>322</v>
      </c>
      <c r="BC26" s="3" t="s">
        <v>251</v>
      </c>
      <c r="BI26" s="3" t="s">
        <v>323</v>
      </c>
      <c r="BJ26" s="4">
        <v>44953</v>
      </c>
      <c r="BK26" s="4">
        <v>44926</v>
      </c>
      <c r="BL26" s="11" t="s">
        <v>393</v>
      </c>
    </row>
    <row r="27" spans="1:64" s="3" customFormat="1" x14ac:dyDescent="0.25">
      <c r="A27" s="3">
        <v>2022</v>
      </c>
      <c r="B27" s="4">
        <v>44835</v>
      </c>
      <c r="C27" s="4">
        <v>44926</v>
      </c>
      <c r="D27" s="3" t="s">
        <v>146</v>
      </c>
      <c r="E27" s="3" t="s">
        <v>149</v>
      </c>
      <c r="F27" s="3" t="s">
        <v>152</v>
      </c>
      <c r="G27" s="7" t="s">
        <v>655</v>
      </c>
      <c r="H27" s="5" t="s">
        <v>284</v>
      </c>
      <c r="I27" s="15" t="s">
        <v>3532</v>
      </c>
      <c r="J27" s="6"/>
      <c r="K27" s="3" t="s">
        <v>474</v>
      </c>
      <c r="L27" s="3" t="s">
        <v>475</v>
      </c>
      <c r="M27" s="3" t="s">
        <v>476</v>
      </c>
      <c r="N27" s="7" t="s">
        <v>461</v>
      </c>
      <c r="O27" s="3" t="s">
        <v>4520</v>
      </c>
      <c r="P27" s="3" t="s">
        <v>160</v>
      </c>
      <c r="Q27" s="3" t="s">
        <v>526</v>
      </c>
      <c r="R27" s="3">
        <v>421</v>
      </c>
      <c r="S27" s="10" t="s">
        <v>390</v>
      </c>
      <c r="T27" s="3" t="s">
        <v>185</v>
      </c>
      <c r="U27" s="3" t="s">
        <v>527</v>
      </c>
      <c r="V27" s="6">
        <v>32</v>
      </c>
      <c r="W27" s="6" t="s">
        <v>386</v>
      </c>
      <c r="X27" s="3">
        <v>32</v>
      </c>
      <c r="Y27" s="3" t="s">
        <v>386</v>
      </c>
      <c r="Z27" s="3">
        <v>28</v>
      </c>
      <c r="AA27" s="3" t="s">
        <v>241</v>
      </c>
      <c r="AB27" s="3">
        <v>88700</v>
      </c>
      <c r="AC27" s="6"/>
      <c r="AD27" s="6"/>
      <c r="AE27" s="6"/>
      <c r="AF27" s="6"/>
      <c r="AG27" s="6" t="s">
        <v>317</v>
      </c>
      <c r="AH27" s="6"/>
      <c r="AI27" s="6"/>
      <c r="AJ27" s="6"/>
      <c r="AK27" s="6"/>
      <c r="AL27" s="6"/>
      <c r="AM27" s="6"/>
      <c r="AN27" s="6"/>
      <c r="AO27" s="6"/>
      <c r="AP27" s="6"/>
      <c r="AQ27" s="3" t="s">
        <v>318</v>
      </c>
      <c r="AR27" s="3" t="s">
        <v>319</v>
      </c>
      <c r="AS27" s="3" t="s">
        <v>392</v>
      </c>
      <c r="AT27" s="3" t="s">
        <v>320</v>
      </c>
      <c r="AU27" s="6"/>
      <c r="AV27" s="7" t="s">
        <v>4373</v>
      </c>
      <c r="AW27" s="7" t="s">
        <v>4373</v>
      </c>
      <c r="AX27" s="6"/>
      <c r="AY27" s="6"/>
      <c r="AZ27" s="3" t="s">
        <v>321</v>
      </c>
      <c r="BA27" s="3" t="s">
        <v>322</v>
      </c>
      <c r="BC27" s="3" t="s">
        <v>251</v>
      </c>
      <c r="BI27" s="3" t="s">
        <v>323</v>
      </c>
      <c r="BJ27" s="4">
        <v>44953</v>
      </c>
      <c r="BK27" s="4">
        <v>44926</v>
      </c>
      <c r="BL27" s="11" t="s">
        <v>393</v>
      </c>
    </row>
    <row r="28" spans="1:64" s="3" customFormat="1" x14ac:dyDescent="0.25">
      <c r="A28" s="3">
        <v>2022</v>
      </c>
      <c r="B28" s="4">
        <v>44835</v>
      </c>
      <c r="C28" s="4">
        <v>44926</v>
      </c>
      <c r="D28" s="3" t="s">
        <v>146</v>
      </c>
      <c r="E28" s="3" t="s">
        <v>149</v>
      </c>
      <c r="F28" s="3" t="s">
        <v>152</v>
      </c>
      <c r="G28" s="7" t="s">
        <v>656</v>
      </c>
      <c r="H28" s="5" t="s">
        <v>284</v>
      </c>
      <c r="I28" s="15" t="s">
        <v>3532</v>
      </c>
      <c r="J28" s="6"/>
      <c r="K28" s="3" t="s">
        <v>474</v>
      </c>
      <c r="L28" s="3" t="s">
        <v>475</v>
      </c>
      <c r="M28" s="3" t="s">
        <v>476</v>
      </c>
      <c r="N28" s="7" t="s">
        <v>461</v>
      </c>
      <c r="O28" s="3" t="s">
        <v>4520</v>
      </c>
      <c r="P28" s="3" t="s">
        <v>160</v>
      </c>
      <c r="Q28" s="3" t="s">
        <v>526</v>
      </c>
      <c r="R28" s="3">
        <v>421</v>
      </c>
      <c r="S28" s="10" t="s">
        <v>390</v>
      </c>
      <c r="T28" s="3" t="s">
        <v>185</v>
      </c>
      <c r="U28" s="3" t="s">
        <v>527</v>
      </c>
      <c r="V28" s="6">
        <v>32</v>
      </c>
      <c r="W28" s="6" t="s">
        <v>386</v>
      </c>
      <c r="X28" s="3">
        <v>32</v>
      </c>
      <c r="Y28" s="3" t="s">
        <v>386</v>
      </c>
      <c r="Z28" s="3">
        <v>28</v>
      </c>
      <c r="AA28" s="3" t="s">
        <v>241</v>
      </c>
      <c r="AB28" s="3">
        <v>88700</v>
      </c>
      <c r="AC28" s="6"/>
      <c r="AD28" s="6"/>
      <c r="AE28" s="6"/>
      <c r="AF28" s="6"/>
      <c r="AG28" s="6" t="s">
        <v>317</v>
      </c>
      <c r="AH28" s="6"/>
      <c r="AI28" s="6"/>
      <c r="AJ28" s="6"/>
      <c r="AK28" s="6"/>
      <c r="AL28" s="6"/>
      <c r="AM28" s="6"/>
      <c r="AN28" s="6"/>
      <c r="AO28" s="6"/>
      <c r="AP28" s="6"/>
      <c r="AQ28" s="3" t="s">
        <v>318</v>
      </c>
      <c r="AR28" s="3" t="s">
        <v>319</v>
      </c>
      <c r="AS28" s="3" t="s">
        <v>392</v>
      </c>
      <c r="AT28" s="3" t="s">
        <v>320</v>
      </c>
      <c r="AU28" s="6"/>
      <c r="AV28" s="7" t="s">
        <v>4373</v>
      </c>
      <c r="AW28" s="7" t="s">
        <v>4373</v>
      </c>
      <c r="AX28" s="6"/>
      <c r="AY28" s="6"/>
      <c r="AZ28" s="3" t="s">
        <v>321</v>
      </c>
      <c r="BA28" s="3" t="s">
        <v>322</v>
      </c>
      <c r="BC28" s="3" t="s">
        <v>251</v>
      </c>
      <c r="BI28" s="3" t="s">
        <v>323</v>
      </c>
      <c r="BJ28" s="4">
        <v>44953</v>
      </c>
      <c r="BK28" s="4">
        <v>44926</v>
      </c>
      <c r="BL28" s="11" t="s">
        <v>393</v>
      </c>
    </row>
    <row r="29" spans="1:64" s="3" customFormat="1" x14ac:dyDescent="0.25">
      <c r="A29" s="3">
        <v>2022</v>
      </c>
      <c r="B29" s="4">
        <v>44835</v>
      </c>
      <c r="C29" s="4">
        <v>44926</v>
      </c>
      <c r="D29" s="3" t="s">
        <v>146</v>
      </c>
      <c r="E29" s="3" t="s">
        <v>149</v>
      </c>
      <c r="F29" s="3" t="s">
        <v>152</v>
      </c>
      <c r="G29" s="7" t="s">
        <v>657</v>
      </c>
      <c r="H29" s="5" t="s">
        <v>284</v>
      </c>
      <c r="I29" s="15" t="s">
        <v>3532</v>
      </c>
      <c r="J29" s="6"/>
      <c r="K29" s="3" t="s">
        <v>474</v>
      </c>
      <c r="L29" s="3" t="s">
        <v>475</v>
      </c>
      <c r="M29" s="3" t="s">
        <v>476</v>
      </c>
      <c r="N29" s="7" t="s">
        <v>461</v>
      </c>
      <c r="O29" s="3" t="s">
        <v>4520</v>
      </c>
      <c r="P29" s="3" t="s">
        <v>160</v>
      </c>
      <c r="Q29" s="3" t="s">
        <v>526</v>
      </c>
      <c r="R29" s="3">
        <v>421</v>
      </c>
      <c r="S29" s="10" t="s">
        <v>390</v>
      </c>
      <c r="T29" s="3" t="s">
        <v>185</v>
      </c>
      <c r="U29" s="3" t="s">
        <v>527</v>
      </c>
      <c r="V29" s="6">
        <v>32</v>
      </c>
      <c r="W29" s="6" t="s">
        <v>386</v>
      </c>
      <c r="X29" s="3">
        <v>32</v>
      </c>
      <c r="Y29" s="3" t="s">
        <v>386</v>
      </c>
      <c r="Z29" s="3">
        <v>28</v>
      </c>
      <c r="AA29" s="3" t="s">
        <v>241</v>
      </c>
      <c r="AB29" s="3">
        <v>88700</v>
      </c>
      <c r="AC29" s="6"/>
      <c r="AD29" s="6"/>
      <c r="AE29" s="6"/>
      <c r="AF29" s="6"/>
      <c r="AG29" s="6" t="s">
        <v>317</v>
      </c>
      <c r="AH29" s="6"/>
      <c r="AI29" s="6"/>
      <c r="AJ29" s="6"/>
      <c r="AK29" s="6"/>
      <c r="AL29" s="6"/>
      <c r="AM29" s="6"/>
      <c r="AN29" s="6"/>
      <c r="AO29" s="6"/>
      <c r="AP29" s="6"/>
      <c r="AQ29" s="3" t="s">
        <v>318</v>
      </c>
      <c r="AR29" s="3" t="s">
        <v>319</v>
      </c>
      <c r="AS29" s="3" t="s">
        <v>392</v>
      </c>
      <c r="AT29" s="3" t="s">
        <v>320</v>
      </c>
      <c r="AU29" s="6"/>
      <c r="AV29" s="7" t="s">
        <v>4373</v>
      </c>
      <c r="AW29" s="7" t="s">
        <v>4373</v>
      </c>
      <c r="AX29" s="6"/>
      <c r="AY29" s="6"/>
      <c r="AZ29" s="3" t="s">
        <v>321</v>
      </c>
      <c r="BA29" s="3" t="s">
        <v>322</v>
      </c>
      <c r="BC29" s="3" t="s">
        <v>251</v>
      </c>
      <c r="BI29" s="3" t="s">
        <v>323</v>
      </c>
      <c r="BJ29" s="4">
        <v>44953</v>
      </c>
      <c r="BK29" s="4">
        <v>44926</v>
      </c>
      <c r="BL29" s="11" t="s">
        <v>393</v>
      </c>
    </row>
    <row r="30" spans="1:64" s="3" customFormat="1" x14ac:dyDescent="0.25">
      <c r="A30" s="3">
        <v>2022</v>
      </c>
      <c r="B30" s="4">
        <v>44835</v>
      </c>
      <c r="C30" s="4">
        <v>44926</v>
      </c>
      <c r="D30" s="3" t="s">
        <v>146</v>
      </c>
      <c r="E30" s="3" t="s">
        <v>149</v>
      </c>
      <c r="F30" s="3" t="s">
        <v>152</v>
      </c>
      <c r="G30" s="7" t="s">
        <v>658</v>
      </c>
      <c r="H30" s="5" t="s">
        <v>284</v>
      </c>
      <c r="I30" s="15" t="s">
        <v>3532</v>
      </c>
      <c r="J30" s="6"/>
      <c r="K30" s="3" t="s">
        <v>474</v>
      </c>
      <c r="L30" s="3" t="s">
        <v>475</v>
      </c>
      <c r="M30" s="3" t="s">
        <v>476</v>
      </c>
      <c r="N30" s="7" t="s">
        <v>461</v>
      </c>
      <c r="O30" s="3" t="s">
        <v>4520</v>
      </c>
      <c r="P30" s="3" t="s">
        <v>160</v>
      </c>
      <c r="Q30" s="3" t="s">
        <v>526</v>
      </c>
      <c r="R30" s="3">
        <v>421</v>
      </c>
      <c r="S30" s="10" t="s">
        <v>390</v>
      </c>
      <c r="T30" s="3" t="s">
        <v>185</v>
      </c>
      <c r="U30" s="3" t="s">
        <v>527</v>
      </c>
      <c r="V30" s="6">
        <v>32</v>
      </c>
      <c r="W30" s="6" t="s">
        <v>386</v>
      </c>
      <c r="X30" s="3">
        <v>32</v>
      </c>
      <c r="Y30" s="3" t="s">
        <v>386</v>
      </c>
      <c r="Z30" s="3">
        <v>28</v>
      </c>
      <c r="AA30" s="3" t="s">
        <v>241</v>
      </c>
      <c r="AB30" s="3">
        <v>88700</v>
      </c>
      <c r="AC30" s="6"/>
      <c r="AD30" s="6"/>
      <c r="AE30" s="6"/>
      <c r="AF30" s="6"/>
      <c r="AG30" s="6" t="s">
        <v>317</v>
      </c>
      <c r="AH30" s="6"/>
      <c r="AI30" s="6"/>
      <c r="AJ30" s="6"/>
      <c r="AK30" s="6"/>
      <c r="AL30" s="6"/>
      <c r="AM30" s="6"/>
      <c r="AN30" s="6"/>
      <c r="AO30" s="6"/>
      <c r="AP30" s="6"/>
      <c r="AQ30" s="3" t="s">
        <v>318</v>
      </c>
      <c r="AR30" s="3" t="s">
        <v>319</v>
      </c>
      <c r="AS30" s="3" t="s">
        <v>392</v>
      </c>
      <c r="AT30" s="3" t="s">
        <v>320</v>
      </c>
      <c r="AU30" s="6"/>
      <c r="AV30" s="7" t="s">
        <v>4373</v>
      </c>
      <c r="AW30" s="7" t="s">
        <v>4373</v>
      </c>
      <c r="AX30" s="6"/>
      <c r="AY30" s="6"/>
      <c r="AZ30" s="3" t="s">
        <v>321</v>
      </c>
      <c r="BA30" s="3" t="s">
        <v>322</v>
      </c>
      <c r="BC30" s="3" t="s">
        <v>251</v>
      </c>
      <c r="BI30" s="3" t="s">
        <v>323</v>
      </c>
      <c r="BJ30" s="4">
        <v>44953</v>
      </c>
      <c r="BK30" s="4">
        <v>44926</v>
      </c>
      <c r="BL30" s="11" t="s">
        <v>393</v>
      </c>
    </row>
    <row r="31" spans="1:64" s="3" customFormat="1" x14ac:dyDescent="0.25">
      <c r="A31" s="3">
        <v>2022</v>
      </c>
      <c r="B31" s="4">
        <v>44835</v>
      </c>
      <c r="C31" s="4">
        <v>44926</v>
      </c>
      <c r="D31" s="3" t="s">
        <v>146</v>
      </c>
      <c r="E31" s="3" t="s">
        <v>149</v>
      </c>
      <c r="F31" s="3" t="s">
        <v>152</v>
      </c>
      <c r="G31" s="7" t="s">
        <v>659</v>
      </c>
      <c r="H31" s="5" t="s">
        <v>284</v>
      </c>
      <c r="I31" s="15" t="s">
        <v>453</v>
      </c>
      <c r="J31" s="6"/>
      <c r="K31" s="3" t="s">
        <v>327</v>
      </c>
      <c r="L31" s="3" t="s">
        <v>328</v>
      </c>
      <c r="M31" s="3" t="s">
        <v>329</v>
      </c>
      <c r="N31" s="7" t="s">
        <v>300</v>
      </c>
      <c r="O31" s="12" t="s">
        <v>330</v>
      </c>
      <c r="P31" s="3" t="s">
        <v>160</v>
      </c>
      <c r="Q31" s="10" t="s">
        <v>394</v>
      </c>
      <c r="R31" s="3">
        <v>508</v>
      </c>
      <c r="S31" s="10">
        <v>2</v>
      </c>
      <c r="T31" s="3" t="s">
        <v>185</v>
      </c>
      <c r="U31" s="10" t="s">
        <v>395</v>
      </c>
      <c r="V31" s="6">
        <v>32</v>
      </c>
      <c r="W31" s="6" t="s">
        <v>386</v>
      </c>
      <c r="X31" s="3">
        <v>32</v>
      </c>
      <c r="Y31" s="3" t="s">
        <v>386</v>
      </c>
      <c r="Z31" s="3">
        <v>28</v>
      </c>
      <c r="AA31" s="3" t="s">
        <v>241</v>
      </c>
      <c r="AB31" s="3">
        <v>88690</v>
      </c>
      <c r="AC31" s="6"/>
      <c r="AD31" s="6"/>
      <c r="AE31" s="6"/>
      <c r="AF31" s="6"/>
      <c r="AG31" s="6" t="s">
        <v>317</v>
      </c>
      <c r="AH31" s="6"/>
      <c r="AI31" s="6"/>
      <c r="AJ31" s="6"/>
      <c r="AK31" s="6"/>
      <c r="AL31" s="6"/>
      <c r="AM31" s="6"/>
      <c r="AN31" s="6"/>
      <c r="AO31" s="6"/>
      <c r="AP31" s="6"/>
      <c r="AQ31" s="3" t="s">
        <v>318</v>
      </c>
      <c r="AR31" s="3" t="s">
        <v>319</v>
      </c>
      <c r="AS31" s="3" t="s">
        <v>392</v>
      </c>
      <c r="AT31" s="3" t="s">
        <v>320</v>
      </c>
      <c r="AU31" s="6"/>
      <c r="AV31" s="7" t="s">
        <v>4370</v>
      </c>
      <c r="AW31" s="7" t="s">
        <v>4370</v>
      </c>
      <c r="AX31" s="6"/>
      <c r="AY31" s="6"/>
      <c r="AZ31" s="3" t="s">
        <v>321</v>
      </c>
      <c r="BA31" s="3" t="s">
        <v>322</v>
      </c>
      <c r="BC31" s="3" t="s">
        <v>251</v>
      </c>
      <c r="BI31" s="3" t="s">
        <v>323</v>
      </c>
      <c r="BJ31" s="4">
        <v>44953</v>
      </c>
      <c r="BK31" s="4">
        <v>44926</v>
      </c>
      <c r="BL31" s="11" t="s">
        <v>393</v>
      </c>
    </row>
    <row r="32" spans="1:64" s="3" customFormat="1" x14ac:dyDescent="0.25">
      <c r="A32" s="3">
        <v>2022</v>
      </c>
      <c r="B32" s="4">
        <v>44835</v>
      </c>
      <c r="C32" s="4">
        <v>44926</v>
      </c>
      <c r="D32" s="3" t="s">
        <v>146</v>
      </c>
      <c r="E32" s="3" t="s">
        <v>149</v>
      </c>
      <c r="F32" s="3" t="s">
        <v>152</v>
      </c>
      <c r="G32" s="7" t="s">
        <v>660</v>
      </c>
      <c r="H32" s="5" t="s">
        <v>284</v>
      </c>
      <c r="I32" s="15" t="s">
        <v>3532</v>
      </c>
      <c r="J32" s="6"/>
      <c r="K32" s="3" t="s">
        <v>474</v>
      </c>
      <c r="L32" s="3" t="s">
        <v>475</v>
      </c>
      <c r="M32" s="3" t="s">
        <v>476</v>
      </c>
      <c r="N32" s="7" t="s">
        <v>461</v>
      </c>
      <c r="O32" s="3" t="s">
        <v>4520</v>
      </c>
      <c r="P32" s="3" t="s">
        <v>160</v>
      </c>
      <c r="Q32" s="3" t="s">
        <v>526</v>
      </c>
      <c r="R32" s="3">
        <v>421</v>
      </c>
      <c r="S32" s="10" t="s">
        <v>390</v>
      </c>
      <c r="T32" s="3" t="s">
        <v>185</v>
      </c>
      <c r="U32" s="3" t="s">
        <v>527</v>
      </c>
      <c r="V32" s="6">
        <v>32</v>
      </c>
      <c r="W32" s="6" t="s">
        <v>386</v>
      </c>
      <c r="X32" s="3">
        <v>32</v>
      </c>
      <c r="Y32" s="3" t="s">
        <v>386</v>
      </c>
      <c r="Z32" s="3">
        <v>28</v>
      </c>
      <c r="AA32" s="3" t="s">
        <v>241</v>
      </c>
      <c r="AB32" s="3">
        <v>88700</v>
      </c>
      <c r="AC32" s="6"/>
      <c r="AD32" s="6"/>
      <c r="AE32" s="6"/>
      <c r="AF32" s="6"/>
      <c r="AG32" s="6" t="s">
        <v>317</v>
      </c>
      <c r="AH32" s="6"/>
      <c r="AI32" s="6"/>
      <c r="AJ32" s="6"/>
      <c r="AK32" s="6"/>
      <c r="AL32" s="6"/>
      <c r="AM32" s="6"/>
      <c r="AN32" s="6"/>
      <c r="AO32" s="6"/>
      <c r="AP32" s="6"/>
      <c r="AQ32" s="3" t="s">
        <v>318</v>
      </c>
      <c r="AR32" s="3" t="s">
        <v>319</v>
      </c>
      <c r="AS32" s="3" t="s">
        <v>392</v>
      </c>
      <c r="AT32" s="3" t="s">
        <v>320</v>
      </c>
      <c r="AU32" s="6"/>
      <c r="AV32" s="7" t="s">
        <v>4373</v>
      </c>
      <c r="AW32" s="7" t="s">
        <v>4373</v>
      </c>
      <c r="AX32" s="6"/>
      <c r="AY32" s="6"/>
      <c r="AZ32" s="3" t="s">
        <v>321</v>
      </c>
      <c r="BA32" s="3" t="s">
        <v>322</v>
      </c>
      <c r="BC32" s="3" t="s">
        <v>251</v>
      </c>
      <c r="BI32" s="3" t="s">
        <v>323</v>
      </c>
      <c r="BJ32" s="4">
        <v>44953</v>
      </c>
      <c r="BK32" s="4">
        <v>44926</v>
      </c>
      <c r="BL32" s="11" t="s">
        <v>393</v>
      </c>
    </row>
    <row r="33" spans="1:64" s="3" customFormat="1" x14ac:dyDescent="0.25">
      <c r="A33" s="3">
        <v>2022</v>
      </c>
      <c r="B33" s="4">
        <v>44835</v>
      </c>
      <c r="C33" s="4">
        <v>44926</v>
      </c>
      <c r="D33" s="3" t="s">
        <v>146</v>
      </c>
      <c r="E33" s="3" t="s">
        <v>149</v>
      </c>
      <c r="F33" s="3" t="s">
        <v>152</v>
      </c>
      <c r="G33" s="7" t="s">
        <v>661</v>
      </c>
      <c r="H33" s="5" t="s">
        <v>284</v>
      </c>
      <c r="I33" s="15" t="s">
        <v>3532</v>
      </c>
      <c r="J33" s="6"/>
      <c r="K33" s="3" t="s">
        <v>474</v>
      </c>
      <c r="L33" s="3" t="s">
        <v>475</v>
      </c>
      <c r="M33" s="3" t="s">
        <v>476</v>
      </c>
      <c r="N33" s="7" t="s">
        <v>461</v>
      </c>
      <c r="O33" s="3" t="s">
        <v>4520</v>
      </c>
      <c r="P33" s="3" t="s">
        <v>160</v>
      </c>
      <c r="Q33" s="3" t="s">
        <v>526</v>
      </c>
      <c r="R33" s="3">
        <v>421</v>
      </c>
      <c r="S33" s="10" t="s">
        <v>390</v>
      </c>
      <c r="T33" s="3" t="s">
        <v>185</v>
      </c>
      <c r="U33" s="3" t="s">
        <v>527</v>
      </c>
      <c r="V33" s="6">
        <v>32</v>
      </c>
      <c r="W33" s="6" t="s">
        <v>386</v>
      </c>
      <c r="X33" s="3">
        <v>32</v>
      </c>
      <c r="Y33" s="3" t="s">
        <v>386</v>
      </c>
      <c r="Z33" s="3">
        <v>28</v>
      </c>
      <c r="AA33" s="3" t="s">
        <v>241</v>
      </c>
      <c r="AB33" s="3">
        <v>88700</v>
      </c>
      <c r="AC33" s="6"/>
      <c r="AD33" s="6"/>
      <c r="AE33" s="6"/>
      <c r="AF33" s="6"/>
      <c r="AG33" s="6" t="s">
        <v>317</v>
      </c>
      <c r="AH33" s="6"/>
      <c r="AI33" s="6"/>
      <c r="AJ33" s="6"/>
      <c r="AK33" s="6"/>
      <c r="AL33" s="6"/>
      <c r="AM33" s="6"/>
      <c r="AN33" s="6"/>
      <c r="AO33" s="6"/>
      <c r="AP33" s="6"/>
      <c r="AQ33" s="3" t="s">
        <v>318</v>
      </c>
      <c r="AR33" s="3" t="s">
        <v>319</v>
      </c>
      <c r="AS33" s="3" t="s">
        <v>392</v>
      </c>
      <c r="AT33" s="3" t="s">
        <v>320</v>
      </c>
      <c r="AU33" s="6"/>
      <c r="AV33" s="7" t="s">
        <v>4373</v>
      </c>
      <c r="AW33" s="7" t="s">
        <v>4373</v>
      </c>
      <c r="AX33" s="6"/>
      <c r="AY33" s="6"/>
      <c r="AZ33" s="3" t="s">
        <v>321</v>
      </c>
      <c r="BA33" s="3" t="s">
        <v>322</v>
      </c>
      <c r="BC33" s="3" t="s">
        <v>251</v>
      </c>
      <c r="BI33" s="3" t="s">
        <v>323</v>
      </c>
      <c r="BJ33" s="4">
        <v>44953</v>
      </c>
      <c r="BK33" s="4">
        <v>44926</v>
      </c>
      <c r="BL33" s="11" t="s">
        <v>393</v>
      </c>
    </row>
    <row r="34" spans="1:64" s="3" customFormat="1" x14ac:dyDescent="0.25">
      <c r="A34" s="3">
        <v>2022</v>
      </c>
      <c r="B34" s="4">
        <v>44835</v>
      </c>
      <c r="C34" s="4">
        <v>44926</v>
      </c>
      <c r="D34" s="3" t="s">
        <v>146</v>
      </c>
      <c r="E34" s="3" t="s">
        <v>149</v>
      </c>
      <c r="F34" s="3" t="s">
        <v>152</v>
      </c>
      <c r="G34" s="7" t="s">
        <v>662</v>
      </c>
      <c r="H34" s="5" t="s">
        <v>284</v>
      </c>
      <c r="I34" s="15" t="s">
        <v>3534</v>
      </c>
      <c r="J34" s="6"/>
      <c r="K34" s="3" t="s">
        <v>352</v>
      </c>
      <c r="L34" s="3" t="s">
        <v>353</v>
      </c>
      <c r="M34" s="3" t="s">
        <v>354</v>
      </c>
      <c r="N34" s="7" t="s">
        <v>312</v>
      </c>
      <c r="O34" s="16" t="s">
        <v>4519</v>
      </c>
      <c r="P34" s="3" t="s">
        <v>160</v>
      </c>
      <c r="Q34" s="3" t="s">
        <v>408</v>
      </c>
      <c r="R34" s="3">
        <v>486</v>
      </c>
      <c r="S34" s="10" t="s">
        <v>390</v>
      </c>
      <c r="T34" s="3" t="s">
        <v>185</v>
      </c>
      <c r="U34" s="3" t="s">
        <v>409</v>
      </c>
      <c r="V34" s="6">
        <v>32</v>
      </c>
      <c r="W34" s="6" t="s">
        <v>386</v>
      </c>
      <c r="X34" s="3">
        <v>32</v>
      </c>
      <c r="Y34" s="3" t="s">
        <v>386</v>
      </c>
      <c r="Z34" s="3">
        <v>28</v>
      </c>
      <c r="AA34" s="3" t="s">
        <v>241</v>
      </c>
      <c r="AB34" s="3">
        <v>88776</v>
      </c>
      <c r="AC34" s="6"/>
      <c r="AD34" s="6"/>
      <c r="AE34" s="6"/>
      <c r="AF34" s="6"/>
      <c r="AG34" s="6" t="s">
        <v>317</v>
      </c>
      <c r="AH34" s="6"/>
      <c r="AI34" s="6"/>
      <c r="AJ34" s="6"/>
      <c r="AK34" s="6"/>
      <c r="AL34" s="6"/>
      <c r="AM34" s="6"/>
      <c r="AN34" s="6"/>
      <c r="AO34" s="6"/>
      <c r="AP34" s="6"/>
      <c r="AQ34" s="3" t="s">
        <v>318</v>
      </c>
      <c r="AR34" s="3" t="s">
        <v>319</v>
      </c>
      <c r="AS34" s="3" t="s">
        <v>392</v>
      </c>
      <c r="AT34" s="3" t="s">
        <v>320</v>
      </c>
      <c r="AU34" s="6"/>
      <c r="AV34" s="7" t="s">
        <v>4372</v>
      </c>
      <c r="AW34" s="7" t="s">
        <v>4372</v>
      </c>
      <c r="AX34" s="6"/>
      <c r="AY34" s="6"/>
      <c r="AZ34" s="3" t="s">
        <v>321</v>
      </c>
      <c r="BA34" s="3" t="s">
        <v>322</v>
      </c>
      <c r="BC34" s="3" t="s">
        <v>251</v>
      </c>
      <c r="BI34" s="3" t="s">
        <v>323</v>
      </c>
      <c r="BJ34" s="4">
        <v>44953</v>
      </c>
      <c r="BK34" s="4">
        <v>44926</v>
      </c>
      <c r="BL34" s="11" t="s">
        <v>393</v>
      </c>
    </row>
    <row r="35" spans="1:64" s="3" customFormat="1" x14ac:dyDescent="0.25">
      <c r="A35" s="3">
        <v>2022</v>
      </c>
      <c r="B35" s="4">
        <v>44835</v>
      </c>
      <c r="C35" s="4">
        <v>44926</v>
      </c>
      <c r="D35" s="3" t="s">
        <v>146</v>
      </c>
      <c r="E35" s="3" t="s">
        <v>149</v>
      </c>
      <c r="F35" s="3" t="s">
        <v>152</v>
      </c>
      <c r="G35" s="7" t="s">
        <v>663</v>
      </c>
      <c r="H35" s="5" t="s">
        <v>284</v>
      </c>
      <c r="I35" s="15" t="s">
        <v>544</v>
      </c>
      <c r="J35" s="6"/>
      <c r="K35" s="3" t="s">
        <v>352</v>
      </c>
      <c r="L35" s="3" t="s">
        <v>353</v>
      </c>
      <c r="M35" s="3" t="s">
        <v>354</v>
      </c>
      <c r="N35" s="7" t="s">
        <v>312</v>
      </c>
      <c r="O35" s="16" t="s">
        <v>4519</v>
      </c>
      <c r="P35" s="3" t="s">
        <v>160</v>
      </c>
      <c r="Q35" s="3" t="s">
        <v>408</v>
      </c>
      <c r="R35" s="3">
        <v>486</v>
      </c>
      <c r="S35" s="10" t="s">
        <v>390</v>
      </c>
      <c r="T35" s="3" t="s">
        <v>185</v>
      </c>
      <c r="U35" s="3" t="s">
        <v>409</v>
      </c>
      <c r="V35" s="6">
        <v>32</v>
      </c>
      <c r="W35" s="6" t="s">
        <v>386</v>
      </c>
      <c r="X35" s="3">
        <v>32</v>
      </c>
      <c r="Y35" s="3" t="s">
        <v>386</v>
      </c>
      <c r="Z35" s="3">
        <v>28</v>
      </c>
      <c r="AA35" s="3" t="s">
        <v>241</v>
      </c>
      <c r="AB35" s="3">
        <v>88776</v>
      </c>
      <c r="AC35" s="6"/>
      <c r="AD35" s="6"/>
      <c r="AE35" s="6"/>
      <c r="AF35" s="6"/>
      <c r="AG35" s="6" t="s">
        <v>317</v>
      </c>
      <c r="AH35" s="6"/>
      <c r="AI35" s="6"/>
      <c r="AJ35" s="6"/>
      <c r="AK35" s="6"/>
      <c r="AL35" s="6"/>
      <c r="AM35" s="6"/>
      <c r="AN35" s="6"/>
      <c r="AO35" s="6"/>
      <c r="AP35" s="6"/>
      <c r="AQ35" s="3" t="s">
        <v>318</v>
      </c>
      <c r="AR35" s="3" t="s">
        <v>319</v>
      </c>
      <c r="AS35" s="3" t="s">
        <v>392</v>
      </c>
      <c r="AT35" s="3" t="s">
        <v>320</v>
      </c>
      <c r="AU35" s="6"/>
      <c r="AV35" s="7" t="s">
        <v>4372</v>
      </c>
      <c r="AW35" s="7" t="s">
        <v>4372</v>
      </c>
      <c r="AX35" s="6"/>
      <c r="AY35" s="6"/>
      <c r="AZ35" s="3" t="s">
        <v>321</v>
      </c>
      <c r="BA35" s="3" t="s">
        <v>322</v>
      </c>
      <c r="BC35" s="3" t="s">
        <v>251</v>
      </c>
      <c r="BI35" s="3" t="s">
        <v>323</v>
      </c>
      <c r="BJ35" s="4">
        <v>44953</v>
      </c>
      <c r="BK35" s="4">
        <v>44926</v>
      </c>
      <c r="BL35" s="11" t="s">
        <v>393</v>
      </c>
    </row>
    <row r="36" spans="1:64" s="3" customFormat="1" x14ac:dyDescent="0.25">
      <c r="A36" s="3">
        <v>2022</v>
      </c>
      <c r="B36" s="4">
        <v>44835</v>
      </c>
      <c r="C36" s="4">
        <v>44926</v>
      </c>
      <c r="D36" s="3" t="s">
        <v>146</v>
      </c>
      <c r="E36" s="3" t="s">
        <v>149</v>
      </c>
      <c r="F36" s="3" t="s">
        <v>152</v>
      </c>
      <c r="G36" s="7" t="s">
        <v>664</v>
      </c>
      <c r="H36" s="5" t="s">
        <v>284</v>
      </c>
      <c r="I36" s="15" t="s">
        <v>3532</v>
      </c>
      <c r="J36" s="6"/>
      <c r="K36" s="3" t="s">
        <v>474</v>
      </c>
      <c r="L36" s="3" t="s">
        <v>475</v>
      </c>
      <c r="M36" s="3" t="s">
        <v>476</v>
      </c>
      <c r="N36" s="7" t="s">
        <v>461</v>
      </c>
      <c r="O36" s="3" t="s">
        <v>4520</v>
      </c>
      <c r="P36" s="3" t="s">
        <v>160</v>
      </c>
      <c r="Q36" s="3" t="s">
        <v>526</v>
      </c>
      <c r="R36" s="3">
        <v>421</v>
      </c>
      <c r="S36" s="10" t="s">
        <v>390</v>
      </c>
      <c r="T36" s="3" t="s">
        <v>185</v>
      </c>
      <c r="U36" s="3" t="s">
        <v>527</v>
      </c>
      <c r="V36" s="6">
        <v>32</v>
      </c>
      <c r="W36" s="6" t="s">
        <v>386</v>
      </c>
      <c r="X36" s="3">
        <v>32</v>
      </c>
      <c r="Y36" s="3" t="s">
        <v>386</v>
      </c>
      <c r="Z36" s="3">
        <v>28</v>
      </c>
      <c r="AA36" s="3" t="s">
        <v>241</v>
      </c>
      <c r="AB36" s="3">
        <v>88700</v>
      </c>
      <c r="AC36" s="6"/>
      <c r="AD36" s="6"/>
      <c r="AE36" s="6"/>
      <c r="AF36" s="6"/>
      <c r="AG36" s="6" t="s">
        <v>317</v>
      </c>
      <c r="AH36" s="6"/>
      <c r="AI36" s="6"/>
      <c r="AJ36" s="6"/>
      <c r="AK36" s="6"/>
      <c r="AL36" s="6"/>
      <c r="AM36" s="6"/>
      <c r="AN36" s="6"/>
      <c r="AO36" s="6"/>
      <c r="AP36" s="6"/>
      <c r="AQ36" s="3" t="s">
        <v>318</v>
      </c>
      <c r="AR36" s="3" t="s">
        <v>319</v>
      </c>
      <c r="AS36" s="3" t="s">
        <v>392</v>
      </c>
      <c r="AT36" s="3" t="s">
        <v>320</v>
      </c>
      <c r="AU36" s="6"/>
      <c r="AV36" s="7" t="s">
        <v>4373</v>
      </c>
      <c r="AW36" s="7" t="s">
        <v>4373</v>
      </c>
      <c r="AX36" s="6"/>
      <c r="AY36" s="6"/>
      <c r="AZ36" s="3" t="s">
        <v>321</v>
      </c>
      <c r="BA36" s="3" t="s">
        <v>322</v>
      </c>
      <c r="BC36" s="3" t="s">
        <v>251</v>
      </c>
      <c r="BI36" s="3" t="s">
        <v>323</v>
      </c>
      <c r="BJ36" s="4">
        <v>44953</v>
      </c>
      <c r="BK36" s="4">
        <v>44926</v>
      </c>
      <c r="BL36" s="11" t="s">
        <v>393</v>
      </c>
    </row>
    <row r="37" spans="1:64" s="3" customFormat="1" x14ac:dyDescent="0.25">
      <c r="A37" s="3">
        <v>2022</v>
      </c>
      <c r="B37" s="4">
        <v>44835</v>
      </c>
      <c r="C37" s="4">
        <v>44926</v>
      </c>
      <c r="D37" s="3" t="s">
        <v>146</v>
      </c>
      <c r="E37" s="3" t="s">
        <v>149</v>
      </c>
      <c r="F37" s="3" t="s">
        <v>152</v>
      </c>
      <c r="G37" s="7" t="s">
        <v>665</v>
      </c>
      <c r="H37" s="5" t="s">
        <v>284</v>
      </c>
      <c r="I37" s="15" t="s">
        <v>3532</v>
      </c>
      <c r="J37" s="6"/>
      <c r="K37" s="3" t="s">
        <v>474</v>
      </c>
      <c r="L37" s="3" t="s">
        <v>475</v>
      </c>
      <c r="M37" s="3" t="s">
        <v>476</v>
      </c>
      <c r="N37" s="7" t="s">
        <v>461</v>
      </c>
      <c r="O37" s="3" t="s">
        <v>4520</v>
      </c>
      <c r="P37" s="3" t="s">
        <v>160</v>
      </c>
      <c r="Q37" s="3" t="s">
        <v>526</v>
      </c>
      <c r="R37" s="3">
        <v>421</v>
      </c>
      <c r="S37" s="10" t="s">
        <v>390</v>
      </c>
      <c r="T37" s="3" t="s">
        <v>185</v>
      </c>
      <c r="U37" s="3" t="s">
        <v>527</v>
      </c>
      <c r="V37" s="6">
        <v>32</v>
      </c>
      <c r="W37" s="6" t="s">
        <v>386</v>
      </c>
      <c r="X37" s="3">
        <v>32</v>
      </c>
      <c r="Y37" s="3" t="s">
        <v>386</v>
      </c>
      <c r="Z37" s="3">
        <v>28</v>
      </c>
      <c r="AA37" s="3" t="s">
        <v>241</v>
      </c>
      <c r="AB37" s="3">
        <v>88700</v>
      </c>
      <c r="AC37" s="6"/>
      <c r="AD37" s="6"/>
      <c r="AE37" s="6"/>
      <c r="AF37" s="6"/>
      <c r="AG37" s="6" t="s">
        <v>317</v>
      </c>
      <c r="AH37" s="6"/>
      <c r="AI37" s="6"/>
      <c r="AJ37" s="6"/>
      <c r="AK37" s="6"/>
      <c r="AL37" s="6"/>
      <c r="AM37" s="6"/>
      <c r="AN37" s="6"/>
      <c r="AO37" s="6"/>
      <c r="AP37" s="6"/>
      <c r="AQ37" s="3" t="s">
        <v>318</v>
      </c>
      <c r="AR37" s="3" t="s">
        <v>319</v>
      </c>
      <c r="AS37" s="3" t="s">
        <v>392</v>
      </c>
      <c r="AT37" s="3" t="s">
        <v>320</v>
      </c>
      <c r="AU37" s="6"/>
      <c r="AV37" s="7" t="s">
        <v>4373</v>
      </c>
      <c r="AW37" s="7" t="s">
        <v>4373</v>
      </c>
      <c r="AX37" s="6"/>
      <c r="AY37" s="6"/>
      <c r="AZ37" s="3" t="s">
        <v>321</v>
      </c>
      <c r="BA37" s="3" t="s">
        <v>322</v>
      </c>
      <c r="BC37" s="3" t="s">
        <v>251</v>
      </c>
      <c r="BI37" s="3" t="s">
        <v>323</v>
      </c>
      <c r="BJ37" s="4">
        <v>44953</v>
      </c>
      <c r="BK37" s="4">
        <v>44926</v>
      </c>
      <c r="BL37" s="11" t="s">
        <v>393</v>
      </c>
    </row>
    <row r="38" spans="1:64" s="3" customFormat="1" x14ac:dyDescent="0.25">
      <c r="A38" s="3">
        <v>2022</v>
      </c>
      <c r="B38" s="4">
        <v>44835</v>
      </c>
      <c r="C38" s="4">
        <v>44926</v>
      </c>
      <c r="D38" s="3" t="s">
        <v>146</v>
      </c>
      <c r="E38" s="3" t="s">
        <v>149</v>
      </c>
      <c r="F38" s="3" t="s">
        <v>152</v>
      </c>
      <c r="G38" s="7" t="s">
        <v>666</v>
      </c>
      <c r="H38" s="10" t="s">
        <v>284</v>
      </c>
      <c r="I38" s="15" t="s">
        <v>3532</v>
      </c>
      <c r="K38" s="3" t="s">
        <v>474</v>
      </c>
      <c r="L38" s="3" t="s">
        <v>475</v>
      </c>
      <c r="M38" s="3" t="s">
        <v>476</v>
      </c>
      <c r="N38" s="7" t="s">
        <v>461</v>
      </c>
      <c r="O38" s="3" t="s">
        <v>4520</v>
      </c>
      <c r="P38" s="3" t="s">
        <v>160</v>
      </c>
      <c r="Q38" s="3" t="s">
        <v>526</v>
      </c>
      <c r="R38" s="3">
        <v>421</v>
      </c>
      <c r="S38" s="10" t="s">
        <v>390</v>
      </c>
      <c r="T38" s="3" t="s">
        <v>185</v>
      </c>
      <c r="U38" s="3" t="s">
        <v>527</v>
      </c>
      <c r="V38" s="3">
        <v>32</v>
      </c>
      <c r="W38" s="3" t="s">
        <v>386</v>
      </c>
      <c r="X38" s="3">
        <v>32</v>
      </c>
      <c r="Y38" s="3" t="s">
        <v>386</v>
      </c>
      <c r="Z38" s="3">
        <v>28</v>
      </c>
      <c r="AA38" s="3" t="s">
        <v>241</v>
      </c>
      <c r="AG38" s="6" t="s">
        <v>317</v>
      </c>
      <c r="AQ38" s="3" t="s">
        <v>318</v>
      </c>
      <c r="AR38" s="3" t="s">
        <v>319</v>
      </c>
      <c r="AS38" s="3" t="s">
        <v>392</v>
      </c>
      <c r="AT38" s="3" t="s">
        <v>320</v>
      </c>
      <c r="AV38" s="7" t="s">
        <v>4373</v>
      </c>
      <c r="AW38" s="7" t="s">
        <v>4373</v>
      </c>
      <c r="AZ38" s="3" t="s">
        <v>321</v>
      </c>
      <c r="BA38" s="3" t="s">
        <v>322</v>
      </c>
      <c r="BC38" s="3" t="s">
        <v>251</v>
      </c>
      <c r="BI38" s="3" t="s">
        <v>323</v>
      </c>
      <c r="BJ38" s="4">
        <v>44953</v>
      </c>
      <c r="BK38" s="4">
        <v>44926</v>
      </c>
      <c r="BL38" s="11" t="s">
        <v>393</v>
      </c>
    </row>
    <row r="39" spans="1:64" s="3" customFormat="1" x14ac:dyDescent="0.25">
      <c r="A39" s="3">
        <v>2022</v>
      </c>
      <c r="B39" s="4">
        <v>44835</v>
      </c>
      <c r="C39" s="4">
        <v>44926</v>
      </c>
      <c r="D39" s="3" t="s">
        <v>146</v>
      </c>
      <c r="E39" s="3" t="s">
        <v>149</v>
      </c>
      <c r="F39" s="3" t="s">
        <v>152</v>
      </c>
      <c r="G39" s="7" t="s">
        <v>667</v>
      </c>
      <c r="H39" s="10" t="s">
        <v>284</v>
      </c>
      <c r="I39" s="15" t="s">
        <v>3532</v>
      </c>
      <c r="K39" s="3" t="s">
        <v>474</v>
      </c>
      <c r="L39" s="3" t="s">
        <v>475</v>
      </c>
      <c r="M39" s="3" t="s">
        <v>476</v>
      </c>
      <c r="N39" s="7" t="s">
        <v>461</v>
      </c>
      <c r="O39" s="3" t="s">
        <v>4520</v>
      </c>
      <c r="P39" s="3" t="s">
        <v>160</v>
      </c>
      <c r="Q39" s="3" t="s">
        <v>526</v>
      </c>
      <c r="R39" s="3">
        <v>421</v>
      </c>
      <c r="S39" s="10" t="s">
        <v>390</v>
      </c>
      <c r="T39" s="3" t="s">
        <v>185</v>
      </c>
      <c r="U39" s="3" t="s">
        <v>527</v>
      </c>
      <c r="V39" s="3">
        <v>32</v>
      </c>
      <c r="W39" s="3" t="s">
        <v>386</v>
      </c>
      <c r="X39" s="3">
        <v>32</v>
      </c>
      <c r="Y39" s="3" t="s">
        <v>386</v>
      </c>
      <c r="Z39" s="3">
        <v>28</v>
      </c>
      <c r="AA39" s="3" t="s">
        <v>241</v>
      </c>
      <c r="AG39" s="6" t="s">
        <v>317</v>
      </c>
      <c r="AQ39" s="3" t="s">
        <v>318</v>
      </c>
      <c r="AR39" s="3" t="s">
        <v>319</v>
      </c>
      <c r="AS39" s="3" t="s">
        <v>392</v>
      </c>
      <c r="AT39" s="3" t="s">
        <v>320</v>
      </c>
      <c r="AV39" s="7" t="s">
        <v>4373</v>
      </c>
      <c r="AW39" s="7" t="s">
        <v>4373</v>
      </c>
      <c r="AZ39" s="3" t="s">
        <v>321</v>
      </c>
      <c r="BA39" s="3" t="s">
        <v>322</v>
      </c>
      <c r="BC39" s="3" t="s">
        <v>251</v>
      </c>
      <c r="BI39" s="3" t="s">
        <v>323</v>
      </c>
      <c r="BJ39" s="4">
        <v>44953</v>
      </c>
      <c r="BK39" s="4">
        <v>44926</v>
      </c>
      <c r="BL39" s="11" t="s">
        <v>393</v>
      </c>
    </row>
    <row r="40" spans="1:64" s="3" customFormat="1" x14ac:dyDescent="0.25">
      <c r="A40" s="3">
        <v>2022</v>
      </c>
      <c r="B40" s="4">
        <v>44835</v>
      </c>
      <c r="C40" s="4">
        <v>44926</v>
      </c>
      <c r="D40" s="3" t="s">
        <v>146</v>
      </c>
      <c r="E40" s="3" t="s">
        <v>149</v>
      </c>
      <c r="F40" s="3" t="s">
        <v>152</v>
      </c>
      <c r="G40" s="7" t="s">
        <v>668</v>
      </c>
      <c r="H40" s="10" t="s">
        <v>284</v>
      </c>
      <c r="I40" s="15" t="s">
        <v>3535</v>
      </c>
      <c r="K40" s="3" t="s">
        <v>352</v>
      </c>
      <c r="L40" s="3" t="s">
        <v>353</v>
      </c>
      <c r="M40" s="3" t="s">
        <v>354</v>
      </c>
      <c r="N40" s="7" t="s">
        <v>312</v>
      </c>
      <c r="O40" s="16" t="s">
        <v>4519</v>
      </c>
      <c r="P40" s="3" t="s">
        <v>160</v>
      </c>
      <c r="Q40" s="3" t="s">
        <v>408</v>
      </c>
      <c r="R40" s="3">
        <v>486</v>
      </c>
      <c r="S40" s="10" t="s">
        <v>390</v>
      </c>
      <c r="T40" s="3" t="s">
        <v>185</v>
      </c>
      <c r="U40" s="3" t="s">
        <v>409</v>
      </c>
      <c r="V40" s="6">
        <v>32</v>
      </c>
      <c r="W40" s="6" t="s">
        <v>386</v>
      </c>
      <c r="X40" s="3">
        <v>32</v>
      </c>
      <c r="Y40" s="3" t="s">
        <v>386</v>
      </c>
      <c r="Z40" s="3">
        <v>28</v>
      </c>
      <c r="AA40" s="3" t="s">
        <v>241</v>
      </c>
      <c r="AB40" s="3">
        <v>88776</v>
      </c>
      <c r="AG40" s="6" t="s">
        <v>317</v>
      </c>
      <c r="AQ40" s="3" t="s">
        <v>318</v>
      </c>
      <c r="AR40" s="3" t="s">
        <v>319</v>
      </c>
      <c r="AS40" s="3" t="s">
        <v>392</v>
      </c>
      <c r="AT40" s="3" t="s">
        <v>320</v>
      </c>
      <c r="AV40" s="7" t="s">
        <v>4372</v>
      </c>
      <c r="AW40" s="7" t="s">
        <v>4372</v>
      </c>
      <c r="AZ40" s="3" t="s">
        <v>321</v>
      </c>
      <c r="BA40" s="3" t="s">
        <v>322</v>
      </c>
      <c r="BC40" s="3" t="s">
        <v>251</v>
      </c>
      <c r="BI40" s="3" t="s">
        <v>323</v>
      </c>
      <c r="BJ40" s="4">
        <v>44953</v>
      </c>
      <c r="BK40" s="4">
        <v>44926</v>
      </c>
      <c r="BL40" s="11" t="s">
        <v>393</v>
      </c>
    </row>
    <row r="41" spans="1:64" s="3" customFormat="1" x14ac:dyDescent="0.25">
      <c r="A41" s="3">
        <v>2022</v>
      </c>
      <c r="B41" s="4">
        <v>44835</v>
      </c>
      <c r="C41" s="4">
        <v>44926</v>
      </c>
      <c r="D41" s="3" t="s">
        <v>146</v>
      </c>
      <c r="E41" s="3" t="s">
        <v>149</v>
      </c>
      <c r="F41" s="3" t="s">
        <v>152</v>
      </c>
      <c r="G41" s="7" t="s">
        <v>669</v>
      </c>
      <c r="H41" s="10" t="s">
        <v>284</v>
      </c>
      <c r="I41" s="15" t="s">
        <v>3532</v>
      </c>
      <c r="K41" s="3" t="s">
        <v>474</v>
      </c>
      <c r="L41" s="3" t="s">
        <v>475</v>
      </c>
      <c r="M41" s="3" t="s">
        <v>476</v>
      </c>
      <c r="N41" s="7" t="s">
        <v>461</v>
      </c>
      <c r="O41" s="3" t="s">
        <v>4520</v>
      </c>
      <c r="P41" s="3" t="s">
        <v>160</v>
      </c>
      <c r="Q41" s="3" t="s">
        <v>526</v>
      </c>
      <c r="R41" s="3">
        <v>421</v>
      </c>
      <c r="S41" s="10" t="s">
        <v>390</v>
      </c>
      <c r="T41" s="3" t="s">
        <v>185</v>
      </c>
      <c r="U41" s="3" t="s">
        <v>527</v>
      </c>
      <c r="V41" s="3">
        <v>32</v>
      </c>
      <c r="W41" s="3" t="s">
        <v>386</v>
      </c>
      <c r="X41" s="3">
        <v>32</v>
      </c>
      <c r="Y41" s="3" t="s">
        <v>386</v>
      </c>
      <c r="Z41" s="3">
        <v>28</v>
      </c>
      <c r="AA41" s="3" t="s">
        <v>241</v>
      </c>
      <c r="AG41" s="6" t="s">
        <v>317</v>
      </c>
      <c r="AQ41" s="3" t="s">
        <v>318</v>
      </c>
      <c r="AR41" s="3" t="s">
        <v>319</v>
      </c>
      <c r="AS41" s="3" t="s">
        <v>392</v>
      </c>
      <c r="AT41" s="3" t="s">
        <v>320</v>
      </c>
      <c r="AV41" s="7" t="s">
        <v>4373</v>
      </c>
      <c r="AW41" s="7" t="s">
        <v>4373</v>
      </c>
      <c r="AZ41" s="3" t="s">
        <v>321</v>
      </c>
      <c r="BA41" s="3" t="s">
        <v>322</v>
      </c>
      <c r="BC41" s="3" t="s">
        <v>251</v>
      </c>
      <c r="BI41" s="3" t="s">
        <v>323</v>
      </c>
      <c r="BJ41" s="4">
        <v>44953</v>
      </c>
      <c r="BK41" s="4">
        <v>44926</v>
      </c>
      <c r="BL41" s="11" t="s">
        <v>393</v>
      </c>
    </row>
    <row r="42" spans="1:64" s="3" customFormat="1" x14ac:dyDescent="0.25">
      <c r="A42" s="3">
        <v>2022</v>
      </c>
      <c r="B42" s="4">
        <v>44835</v>
      </c>
      <c r="C42" s="4">
        <v>44926</v>
      </c>
      <c r="D42" s="3" t="s">
        <v>146</v>
      </c>
      <c r="E42" s="3" t="s">
        <v>149</v>
      </c>
      <c r="F42" s="3" t="s">
        <v>152</v>
      </c>
      <c r="G42" s="7" t="s">
        <v>670</v>
      </c>
      <c r="H42" s="10" t="s">
        <v>284</v>
      </c>
      <c r="I42" s="15" t="s">
        <v>3532</v>
      </c>
      <c r="K42" s="3" t="s">
        <v>474</v>
      </c>
      <c r="L42" s="3" t="s">
        <v>475</v>
      </c>
      <c r="M42" s="3" t="s">
        <v>476</v>
      </c>
      <c r="N42" s="7" t="s">
        <v>461</v>
      </c>
      <c r="O42" s="3" t="s">
        <v>4520</v>
      </c>
      <c r="P42" s="3" t="s">
        <v>160</v>
      </c>
      <c r="Q42" s="3" t="s">
        <v>526</v>
      </c>
      <c r="R42" s="3">
        <v>421</v>
      </c>
      <c r="S42" s="10" t="s">
        <v>390</v>
      </c>
      <c r="T42" s="3" t="s">
        <v>185</v>
      </c>
      <c r="U42" s="3" t="s">
        <v>527</v>
      </c>
      <c r="V42" s="3">
        <v>32</v>
      </c>
      <c r="W42" s="3" t="s">
        <v>386</v>
      </c>
      <c r="X42" s="3">
        <v>32</v>
      </c>
      <c r="Y42" s="3" t="s">
        <v>386</v>
      </c>
      <c r="Z42" s="3">
        <v>28</v>
      </c>
      <c r="AA42" s="3" t="s">
        <v>241</v>
      </c>
      <c r="AG42" s="6" t="s">
        <v>317</v>
      </c>
      <c r="AQ42" s="3" t="s">
        <v>318</v>
      </c>
      <c r="AR42" s="3" t="s">
        <v>319</v>
      </c>
      <c r="AS42" s="3" t="s">
        <v>392</v>
      </c>
      <c r="AT42" s="3" t="s">
        <v>320</v>
      </c>
      <c r="AV42" s="7" t="s">
        <v>4373</v>
      </c>
      <c r="AW42" s="7" t="s">
        <v>4373</v>
      </c>
      <c r="AZ42" s="3" t="s">
        <v>321</v>
      </c>
      <c r="BA42" s="3" t="s">
        <v>322</v>
      </c>
      <c r="BC42" s="3" t="s">
        <v>251</v>
      </c>
      <c r="BI42" s="3" t="s">
        <v>323</v>
      </c>
      <c r="BJ42" s="4">
        <v>44953</v>
      </c>
      <c r="BK42" s="4">
        <v>44926</v>
      </c>
      <c r="BL42" s="11" t="s">
        <v>393</v>
      </c>
    </row>
    <row r="43" spans="1:64" s="3" customFormat="1" x14ac:dyDescent="0.25">
      <c r="A43" s="3">
        <v>2022</v>
      </c>
      <c r="B43" s="4">
        <v>44835</v>
      </c>
      <c r="C43" s="4">
        <v>44926</v>
      </c>
      <c r="D43" s="3" t="s">
        <v>146</v>
      </c>
      <c r="E43" s="3" t="s">
        <v>149</v>
      </c>
      <c r="F43" s="3" t="s">
        <v>152</v>
      </c>
      <c r="G43" s="7" t="s">
        <v>671</v>
      </c>
      <c r="H43" s="10" t="s">
        <v>284</v>
      </c>
      <c r="I43" s="15" t="s">
        <v>3536</v>
      </c>
      <c r="K43" s="3" t="s">
        <v>4514</v>
      </c>
      <c r="L43" s="3" t="s">
        <v>4515</v>
      </c>
      <c r="M43" s="3" t="s">
        <v>4516</v>
      </c>
      <c r="N43" s="7" t="s">
        <v>4351</v>
      </c>
      <c r="O43" s="14" t="s">
        <v>4513</v>
      </c>
      <c r="P43" s="3" t="s">
        <v>4451</v>
      </c>
      <c r="Q43" s="3" t="s">
        <v>4488</v>
      </c>
      <c r="R43" s="3">
        <v>397</v>
      </c>
      <c r="S43" s="10" t="s">
        <v>390</v>
      </c>
      <c r="T43" s="3" t="s">
        <v>4456</v>
      </c>
      <c r="U43" s="3" t="s">
        <v>4489</v>
      </c>
      <c r="V43" s="3">
        <v>32</v>
      </c>
      <c r="W43" s="3" t="s">
        <v>386</v>
      </c>
      <c r="X43" s="3">
        <v>32</v>
      </c>
      <c r="Y43" s="3" t="s">
        <v>386</v>
      </c>
      <c r="Z43" s="3">
        <v>28</v>
      </c>
      <c r="AA43" s="3" t="s">
        <v>241</v>
      </c>
      <c r="AG43" s="6" t="s">
        <v>317</v>
      </c>
      <c r="AQ43" s="3" t="s">
        <v>318</v>
      </c>
      <c r="AR43" s="3" t="s">
        <v>319</v>
      </c>
      <c r="AS43" s="3" t="s">
        <v>392</v>
      </c>
      <c r="AT43" s="3" t="s">
        <v>320</v>
      </c>
      <c r="AV43" s="7" t="s">
        <v>4370</v>
      </c>
      <c r="AW43" s="7" t="s">
        <v>4370</v>
      </c>
      <c r="AZ43" s="3" t="s">
        <v>321</v>
      </c>
      <c r="BA43" s="3" t="s">
        <v>322</v>
      </c>
      <c r="BC43" s="3" t="s">
        <v>251</v>
      </c>
      <c r="BI43" s="3" t="s">
        <v>323</v>
      </c>
      <c r="BJ43" s="4">
        <v>44953</v>
      </c>
      <c r="BK43" s="4">
        <v>44926</v>
      </c>
      <c r="BL43" s="11" t="s">
        <v>393</v>
      </c>
    </row>
    <row r="44" spans="1:64" s="3" customFormat="1" x14ac:dyDescent="0.25">
      <c r="A44" s="3">
        <v>2022</v>
      </c>
      <c r="B44" s="4">
        <v>44835</v>
      </c>
      <c r="C44" s="4">
        <v>44926</v>
      </c>
      <c r="D44" s="3" t="s">
        <v>146</v>
      </c>
      <c r="E44" s="3" t="s">
        <v>149</v>
      </c>
      <c r="F44" s="3" t="s">
        <v>152</v>
      </c>
      <c r="G44" s="7" t="s">
        <v>672</v>
      </c>
      <c r="H44" s="10" t="s">
        <v>284</v>
      </c>
      <c r="I44" s="15" t="s">
        <v>3532</v>
      </c>
      <c r="K44" s="3" t="s">
        <v>474</v>
      </c>
      <c r="L44" s="3" t="s">
        <v>475</v>
      </c>
      <c r="M44" s="3" t="s">
        <v>476</v>
      </c>
      <c r="N44" s="7" t="s">
        <v>461</v>
      </c>
      <c r="O44" s="3" t="s">
        <v>4520</v>
      </c>
      <c r="P44" s="3" t="s">
        <v>160</v>
      </c>
      <c r="Q44" s="3" t="s">
        <v>526</v>
      </c>
      <c r="R44" s="3">
        <v>421</v>
      </c>
      <c r="S44" s="10" t="s">
        <v>390</v>
      </c>
      <c r="T44" s="3" t="s">
        <v>185</v>
      </c>
      <c r="U44" s="3" t="s">
        <v>527</v>
      </c>
      <c r="V44" s="3">
        <v>32</v>
      </c>
      <c r="W44" s="3" t="s">
        <v>386</v>
      </c>
      <c r="X44" s="3">
        <v>32</v>
      </c>
      <c r="Y44" s="3" t="s">
        <v>386</v>
      </c>
      <c r="Z44" s="3">
        <v>28</v>
      </c>
      <c r="AA44" s="3" t="s">
        <v>241</v>
      </c>
      <c r="AG44" s="6" t="s">
        <v>317</v>
      </c>
      <c r="AQ44" s="3" t="s">
        <v>318</v>
      </c>
      <c r="AR44" s="3" t="s">
        <v>319</v>
      </c>
      <c r="AS44" s="3" t="s">
        <v>392</v>
      </c>
      <c r="AT44" s="3" t="s">
        <v>320</v>
      </c>
      <c r="AV44" s="7" t="s">
        <v>4373</v>
      </c>
      <c r="AW44" s="7" t="s">
        <v>4373</v>
      </c>
      <c r="AZ44" s="3" t="s">
        <v>321</v>
      </c>
      <c r="BA44" s="3" t="s">
        <v>322</v>
      </c>
      <c r="BC44" s="3" t="s">
        <v>251</v>
      </c>
      <c r="BI44" s="3" t="s">
        <v>323</v>
      </c>
      <c r="BJ44" s="4">
        <v>44953</v>
      </c>
      <c r="BK44" s="4">
        <v>44926</v>
      </c>
      <c r="BL44" s="11" t="s">
        <v>393</v>
      </c>
    </row>
    <row r="45" spans="1:64" s="3" customFormat="1" x14ac:dyDescent="0.25">
      <c r="A45" s="3">
        <v>2022</v>
      </c>
      <c r="B45" s="4">
        <v>44835</v>
      </c>
      <c r="C45" s="4">
        <v>44926</v>
      </c>
      <c r="D45" s="3" t="s">
        <v>146</v>
      </c>
      <c r="E45" s="3" t="s">
        <v>149</v>
      </c>
      <c r="F45" s="3" t="s">
        <v>152</v>
      </c>
      <c r="G45" s="7" t="s">
        <v>673</v>
      </c>
      <c r="H45" s="10" t="s">
        <v>284</v>
      </c>
      <c r="I45" s="15" t="s">
        <v>3537</v>
      </c>
      <c r="K45" s="3" t="s">
        <v>347</v>
      </c>
      <c r="L45" s="3" t="s">
        <v>348</v>
      </c>
      <c r="M45" s="3" t="s">
        <v>349</v>
      </c>
      <c r="N45" s="7" t="s">
        <v>311</v>
      </c>
      <c r="P45" s="3" t="s">
        <v>160</v>
      </c>
      <c r="Q45" s="3" t="s">
        <v>404</v>
      </c>
      <c r="R45" s="3">
        <v>256</v>
      </c>
      <c r="S45" s="10" t="s">
        <v>390</v>
      </c>
      <c r="T45" s="3" t="s">
        <v>185</v>
      </c>
      <c r="U45" s="3" t="s">
        <v>405</v>
      </c>
      <c r="V45" s="3">
        <v>32</v>
      </c>
      <c r="W45" s="3" t="s">
        <v>386</v>
      </c>
      <c r="X45" s="3">
        <v>32</v>
      </c>
      <c r="Y45" s="3" t="s">
        <v>386</v>
      </c>
      <c r="Z45" s="3">
        <v>28</v>
      </c>
      <c r="AA45" s="3" t="s">
        <v>241</v>
      </c>
      <c r="AB45" s="3">
        <v>88747</v>
      </c>
      <c r="AG45" s="6" t="s">
        <v>317</v>
      </c>
      <c r="AQ45" s="3" t="s">
        <v>318</v>
      </c>
      <c r="AR45" s="3" t="s">
        <v>319</v>
      </c>
      <c r="AS45" s="3" t="s">
        <v>392</v>
      </c>
      <c r="AT45" s="3" t="s">
        <v>320</v>
      </c>
      <c r="AV45" s="7" t="s">
        <v>4370</v>
      </c>
      <c r="AW45" s="7" t="s">
        <v>4370</v>
      </c>
      <c r="AZ45" s="3" t="s">
        <v>321</v>
      </c>
      <c r="BA45" s="3" t="s">
        <v>322</v>
      </c>
      <c r="BC45" s="3" t="s">
        <v>251</v>
      </c>
      <c r="BI45" s="3" t="s">
        <v>323</v>
      </c>
      <c r="BJ45" s="4">
        <v>44953</v>
      </c>
      <c r="BK45" s="4">
        <v>44926</v>
      </c>
      <c r="BL45" s="11" t="s">
        <v>4523</v>
      </c>
    </row>
    <row r="46" spans="1:64" s="3" customFormat="1" x14ac:dyDescent="0.25">
      <c r="A46" s="3">
        <v>2022</v>
      </c>
      <c r="B46" s="4">
        <v>44835</v>
      </c>
      <c r="C46" s="4">
        <v>44926</v>
      </c>
      <c r="D46" s="3" t="s">
        <v>146</v>
      </c>
      <c r="E46" s="3" t="s">
        <v>149</v>
      </c>
      <c r="F46" s="3" t="s">
        <v>152</v>
      </c>
      <c r="G46" s="7" t="s">
        <v>674</v>
      </c>
      <c r="H46" s="10" t="s">
        <v>284</v>
      </c>
      <c r="I46" s="15" t="s">
        <v>3532</v>
      </c>
      <c r="K46" s="3" t="s">
        <v>474</v>
      </c>
      <c r="L46" s="3" t="s">
        <v>475</v>
      </c>
      <c r="M46" s="3" t="s">
        <v>476</v>
      </c>
      <c r="N46" s="7" t="s">
        <v>461</v>
      </c>
      <c r="O46" s="3" t="s">
        <v>4520</v>
      </c>
      <c r="P46" s="3" t="s">
        <v>160</v>
      </c>
      <c r="Q46" s="3" t="s">
        <v>526</v>
      </c>
      <c r="R46" s="3">
        <v>421</v>
      </c>
      <c r="S46" s="10" t="s">
        <v>390</v>
      </c>
      <c r="T46" s="3" t="s">
        <v>185</v>
      </c>
      <c r="U46" s="3" t="s">
        <v>527</v>
      </c>
      <c r="V46" s="3">
        <v>32</v>
      </c>
      <c r="W46" s="3" t="s">
        <v>386</v>
      </c>
      <c r="X46" s="3">
        <v>32</v>
      </c>
      <c r="Y46" s="3" t="s">
        <v>386</v>
      </c>
      <c r="Z46" s="3">
        <v>28</v>
      </c>
      <c r="AA46" s="3" t="s">
        <v>241</v>
      </c>
      <c r="AG46" s="6" t="s">
        <v>317</v>
      </c>
      <c r="AQ46" s="3" t="s">
        <v>318</v>
      </c>
      <c r="AR46" s="3" t="s">
        <v>319</v>
      </c>
      <c r="AS46" s="3" t="s">
        <v>392</v>
      </c>
      <c r="AT46" s="3" t="s">
        <v>320</v>
      </c>
      <c r="AV46" s="7" t="s">
        <v>4373</v>
      </c>
      <c r="AW46" s="7" t="s">
        <v>4373</v>
      </c>
      <c r="AZ46" s="3" t="s">
        <v>321</v>
      </c>
      <c r="BA46" s="3" t="s">
        <v>322</v>
      </c>
      <c r="BC46" s="3" t="s">
        <v>251</v>
      </c>
      <c r="BI46" s="3" t="s">
        <v>323</v>
      </c>
      <c r="BJ46" s="4">
        <v>44953</v>
      </c>
      <c r="BK46" s="4">
        <v>44926</v>
      </c>
      <c r="BL46" s="11" t="s">
        <v>393</v>
      </c>
    </row>
    <row r="47" spans="1:64" s="3" customFormat="1" x14ac:dyDescent="0.25">
      <c r="A47" s="3">
        <v>2022</v>
      </c>
      <c r="B47" s="4">
        <v>44835</v>
      </c>
      <c r="C47" s="4">
        <v>44926</v>
      </c>
      <c r="D47" s="3" t="s">
        <v>146</v>
      </c>
      <c r="E47" s="3" t="s">
        <v>149</v>
      </c>
      <c r="F47" s="3" t="s">
        <v>152</v>
      </c>
      <c r="G47" s="7" t="s">
        <v>675</v>
      </c>
      <c r="H47" s="10" t="s">
        <v>284</v>
      </c>
      <c r="I47" s="15" t="s">
        <v>3532</v>
      </c>
      <c r="K47" s="3" t="s">
        <v>474</v>
      </c>
      <c r="L47" s="3" t="s">
        <v>475</v>
      </c>
      <c r="M47" s="3" t="s">
        <v>476</v>
      </c>
      <c r="N47" s="7" t="s">
        <v>461</v>
      </c>
      <c r="O47" s="3" t="s">
        <v>4520</v>
      </c>
      <c r="P47" s="3" t="s">
        <v>160</v>
      </c>
      <c r="Q47" s="3" t="s">
        <v>526</v>
      </c>
      <c r="R47" s="3">
        <v>421</v>
      </c>
      <c r="S47" s="10" t="s">
        <v>390</v>
      </c>
      <c r="T47" s="3" t="s">
        <v>185</v>
      </c>
      <c r="U47" s="3" t="s">
        <v>527</v>
      </c>
      <c r="V47" s="3">
        <v>32</v>
      </c>
      <c r="W47" s="3" t="s">
        <v>386</v>
      </c>
      <c r="X47" s="3">
        <v>32</v>
      </c>
      <c r="Y47" s="3" t="s">
        <v>386</v>
      </c>
      <c r="Z47" s="3">
        <v>28</v>
      </c>
      <c r="AA47" s="3" t="s">
        <v>241</v>
      </c>
      <c r="AG47" s="6" t="s">
        <v>317</v>
      </c>
      <c r="AQ47" s="3" t="s">
        <v>318</v>
      </c>
      <c r="AR47" s="3" t="s">
        <v>319</v>
      </c>
      <c r="AS47" s="3" t="s">
        <v>392</v>
      </c>
      <c r="AT47" s="3" t="s">
        <v>320</v>
      </c>
      <c r="AV47" s="7" t="s">
        <v>4373</v>
      </c>
      <c r="AW47" s="7" t="s">
        <v>4373</v>
      </c>
      <c r="AZ47" s="3" t="s">
        <v>321</v>
      </c>
      <c r="BA47" s="3" t="s">
        <v>322</v>
      </c>
      <c r="BC47" s="3" t="s">
        <v>251</v>
      </c>
      <c r="BI47" s="3" t="s">
        <v>323</v>
      </c>
      <c r="BJ47" s="4">
        <v>44953</v>
      </c>
      <c r="BK47" s="4">
        <v>44926</v>
      </c>
      <c r="BL47" s="11" t="s">
        <v>393</v>
      </c>
    </row>
    <row r="48" spans="1:64" s="3" customFormat="1" x14ac:dyDescent="0.25">
      <c r="A48" s="3">
        <v>2022</v>
      </c>
      <c r="B48" s="4">
        <v>44835</v>
      </c>
      <c r="C48" s="4">
        <v>44926</v>
      </c>
      <c r="D48" s="3" t="s">
        <v>146</v>
      </c>
      <c r="E48" s="3" t="s">
        <v>149</v>
      </c>
      <c r="F48" s="3" t="s">
        <v>152</v>
      </c>
      <c r="G48" s="7" t="s">
        <v>676</v>
      </c>
      <c r="H48" s="10" t="s">
        <v>284</v>
      </c>
      <c r="I48" s="15" t="s">
        <v>3538</v>
      </c>
      <c r="K48" s="3" t="s">
        <v>4521</v>
      </c>
      <c r="L48" s="3" t="s">
        <v>4522</v>
      </c>
      <c r="M48" s="3" t="s">
        <v>4470</v>
      </c>
      <c r="N48" s="7" t="s">
        <v>304</v>
      </c>
      <c r="O48" s="3" t="s">
        <v>339</v>
      </c>
      <c r="P48" s="3" t="s">
        <v>160</v>
      </c>
      <c r="Q48" s="3" t="s">
        <v>401</v>
      </c>
      <c r="R48" s="3">
        <v>1730</v>
      </c>
      <c r="S48" s="10" t="s">
        <v>390</v>
      </c>
      <c r="T48" s="3" t="s">
        <v>185</v>
      </c>
      <c r="U48" s="3" t="s">
        <v>401</v>
      </c>
      <c r="V48" s="3">
        <v>32</v>
      </c>
      <c r="W48" s="3" t="s">
        <v>386</v>
      </c>
      <c r="X48" s="3">
        <v>32</v>
      </c>
      <c r="Y48" s="3" t="s">
        <v>386</v>
      </c>
      <c r="Z48" s="3">
        <v>28</v>
      </c>
      <c r="AA48" s="3" t="s">
        <v>241</v>
      </c>
      <c r="AG48" s="6" t="s">
        <v>317</v>
      </c>
      <c r="AQ48" s="3" t="s">
        <v>318</v>
      </c>
      <c r="AR48" s="3" t="s">
        <v>319</v>
      </c>
      <c r="AS48" s="3" t="s">
        <v>392</v>
      </c>
      <c r="AT48" s="3" t="s">
        <v>320</v>
      </c>
      <c r="AV48" s="7" t="s">
        <v>4370</v>
      </c>
      <c r="AW48" s="7" t="s">
        <v>4370</v>
      </c>
      <c r="AZ48" s="3" t="s">
        <v>321</v>
      </c>
      <c r="BA48" s="3" t="s">
        <v>322</v>
      </c>
      <c r="BC48" s="3" t="s">
        <v>251</v>
      </c>
      <c r="BI48" s="3" t="s">
        <v>323</v>
      </c>
      <c r="BJ48" s="4">
        <v>44953</v>
      </c>
      <c r="BK48" s="4">
        <v>44926</v>
      </c>
      <c r="BL48" s="11" t="s">
        <v>393</v>
      </c>
    </row>
    <row r="49" spans="1:64" s="3" customFormat="1" x14ac:dyDescent="0.25">
      <c r="A49" s="3">
        <v>2022</v>
      </c>
      <c r="B49" s="4">
        <v>44835</v>
      </c>
      <c r="C49" s="4">
        <v>44926</v>
      </c>
      <c r="D49" s="3" t="s">
        <v>146</v>
      </c>
      <c r="E49" s="3" t="s">
        <v>149</v>
      </c>
      <c r="F49" s="3" t="s">
        <v>152</v>
      </c>
      <c r="G49" s="7" t="s">
        <v>677</v>
      </c>
      <c r="H49" s="10" t="s">
        <v>284</v>
      </c>
      <c r="I49" s="15" t="s">
        <v>3539</v>
      </c>
      <c r="K49" s="3" t="s">
        <v>366</v>
      </c>
      <c r="L49" s="3" t="s">
        <v>367</v>
      </c>
      <c r="M49" s="3" t="s">
        <v>368</v>
      </c>
      <c r="N49" s="7" t="s">
        <v>305</v>
      </c>
      <c r="O49" s="3" t="s">
        <v>369</v>
      </c>
      <c r="P49" s="3" t="s">
        <v>160</v>
      </c>
      <c r="Q49" s="3" t="s">
        <v>417</v>
      </c>
      <c r="R49" s="3">
        <v>230</v>
      </c>
      <c r="S49" s="5" t="s">
        <v>418</v>
      </c>
      <c r="T49" s="3" t="s">
        <v>185</v>
      </c>
      <c r="U49" s="3" t="s">
        <v>420</v>
      </c>
      <c r="V49" s="3">
        <v>32</v>
      </c>
      <c r="W49" s="3" t="s">
        <v>386</v>
      </c>
      <c r="X49" s="3">
        <v>32</v>
      </c>
      <c r="Y49" s="3" t="s">
        <v>386</v>
      </c>
      <c r="Z49" s="3">
        <v>28</v>
      </c>
      <c r="AA49" s="3" t="s">
        <v>241</v>
      </c>
      <c r="AB49" s="3">
        <v>88630</v>
      </c>
      <c r="AG49" s="6" t="s">
        <v>317</v>
      </c>
      <c r="AQ49" s="3" t="s">
        <v>318</v>
      </c>
      <c r="AR49" s="3" t="s">
        <v>319</v>
      </c>
      <c r="AS49" s="3" t="s">
        <v>392</v>
      </c>
      <c r="AT49" s="3" t="s">
        <v>320</v>
      </c>
      <c r="AV49" s="7" t="s">
        <v>4370</v>
      </c>
      <c r="AW49" s="7" t="s">
        <v>4370</v>
      </c>
      <c r="AZ49" s="3" t="s">
        <v>321</v>
      </c>
      <c r="BA49" s="3" t="s">
        <v>322</v>
      </c>
      <c r="BC49" s="3" t="s">
        <v>251</v>
      </c>
      <c r="BI49" s="3" t="s">
        <v>323</v>
      </c>
      <c r="BJ49" s="4">
        <v>44953</v>
      </c>
      <c r="BK49" s="4">
        <v>44926</v>
      </c>
      <c r="BL49" s="11" t="s">
        <v>393</v>
      </c>
    </row>
    <row r="50" spans="1:64" s="3" customFormat="1" x14ac:dyDescent="0.25">
      <c r="A50" s="3">
        <v>2022</v>
      </c>
      <c r="B50" s="4">
        <v>44835</v>
      </c>
      <c r="C50" s="4">
        <v>44926</v>
      </c>
      <c r="D50" s="3" t="s">
        <v>146</v>
      </c>
      <c r="E50" s="3" t="s">
        <v>149</v>
      </c>
      <c r="F50" s="3" t="s">
        <v>152</v>
      </c>
      <c r="G50" s="7" t="s">
        <v>678</v>
      </c>
      <c r="H50" s="10" t="s">
        <v>284</v>
      </c>
      <c r="I50" s="15" t="s">
        <v>3532</v>
      </c>
      <c r="K50" s="3" t="s">
        <v>474</v>
      </c>
      <c r="L50" s="3" t="s">
        <v>475</v>
      </c>
      <c r="M50" s="3" t="s">
        <v>476</v>
      </c>
      <c r="N50" s="7" t="s">
        <v>461</v>
      </c>
      <c r="O50" s="3" t="s">
        <v>4520</v>
      </c>
      <c r="P50" s="3" t="s">
        <v>160</v>
      </c>
      <c r="Q50" s="3" t="s">
        <v>526</v>
      </c>
      <c r="R50" s="3">
        <v>421</v>
      </c>
      <c r="S50" s="10" t="s">
        <v>390</v>
      </c>
      <c r="T50" s="3" t="s">
        <v>185</v>
      </c>
      <c r="U50" s="3" t="s">
        <v>527</v>
      </c>
      <c r="V50" s="3">
        <v>32</v>
      </c>
      <c r="W50" s="3" t="s">
        <v>386</v>
      </c>
      <c r="X50" s="3">
        <v>32</v>
      </c>
      <c r="Y50" s="3" t="s">
        <v>386</v>
      </c>
      <c r="Z50" s="3">
        <v>28</v>
      </c>
      <c r="AA50" s="3" t="s">
        <v>241</v>
      </c>
      <c r="AG50" s="6" t="s">
        <v>317</v>
      </c>
      <c r="AQ50" s="3" t="s">
        <v>318</v>
      </c>
      <c r="AR50" s="3" t="s">
        <v>319</v>
      </c>
      <c r="AS50" s="3" t="s">
        <v>392</v>
      </c>
      <c r="AT50" s="3" t="s">
        <v>320</v>
      </c>
      <c r="AV50" s="7" t="s">
        <v>4373</v>
      </c>
      <c r="AW50" s="7" t="s">
        <v>4373</v>
      </c>
      <c r="AZ50" s="3" t="s">
        <v>321</v>
      </c>
      <c r="BA50" s="3" t="s">
        <v>322</v>
      </c>
      <c r="BC50" s="3" t="s">
        <v>251</v>
      </c>
      <c r="BI50" s="3" t="s">
        <v>323</v>
      </c>
      <c r="BJ50" s="4">
        <v>44953</v>
      </c>
      <c r="BK50" s="4">
        <v>44926</v>
      </c>
      <c r="BL50" s="11" t="s">
        <v>393</v>
      </c>
    </row>
    <row r="51" spans="1:64" s="3" customFormat="1" x14ac:dyDescent="0.25">
      <c r="A51" s="3">
        <v>2022</v>
      </c>
      <c r="B51" s="4">
        <v>44835</v>
      </c>
      <c r="C51" s="4">
        <v>44926</v>
      </c>
      <c r="D51" s="3" t="s">
        <v>146</v>
      </c>
      <c r="E51" s="3" t="s">
        <v>149</v>
      </c>
      <c r="F51" s="3" t="s">
        <v>152</v>
      </c>
      <c r="G51" s="7" t="s">
        <v>679</v>
      </c>
      <c r="H51" s="10" t="s">
        <v>284</v>
      </c>
      <c r="I51" s="15" t="s">
        <v>3540</v>
      </c>
      <c r="K51" s="3" t="s">
        <v>366</v>
      </c>
      <c r="L51" s="3" t="s">
        <v>367</v>
      </c>
      <c r="M51" s="3" t="s">
        <v>368</v>
      </c>
      <c r="N51" s="7" t="s">
        <v>305</v>
      </c>
      <c r="O51" s="3" t="s">
        <v>369</v>
      </c>
      <c r="P51" s="3" t="s">
        <v>160</v>
      </c>
      <c r="Q51" s="3" t="s">
        <v>417</v>
      </c>
      <c r="R51" s="3">
        <v>230</v>
      </c>
      <c r="S51" s="5" t="s">
        <v>418</v>
      </c>
      <c r="T51" s="3" t="s">
        <v>185</v>
      </c>
      <c r="U51" s="3" t="s">
        <v>420</v>
      </c>
      <c r="V51" s="3">
        <v>32</v>
      </c>
      <c r="W51" s="3" t="s">
        <v>386</v>
      </c>
      <c r="X51" s="3">
        <v>32</v>
      </c>
      <c r="Y51" s="3" t="s">
        <v>386</v>
      </c>
      <c r="Z51" s="3">
        <v>28</v>
      </c>
      <c r="AA51" s="3" t="s">
        <v>241</v>
      </c>
      <c r="AB51" s="3">
        <v>88630</v>
      </c>
      <c r="AG51" s="6" t="s">
        <v>317</v>
      </c>
      <c r="AQ51" s="3" t="s">
        <v>318</v>
      </c>
      <c r="AR51" s="3" t="s">
        <v>319</v>
      </c>
      <c r="AS51" s="3" t="s">
        <v>392</v>
      </c>
      <c r="AT51" s="3" t="s">
        <v>320</v>
      </c>
      <c r="AV51" s="7" t="s">
        <v>4370</v>
      </c>
      <c r="AW51" s="7" t="s">
        <v>4370</v>
      </c>
      <c r="AZ51" s="3" t="s">
        <v>321</v>
      </c>
      <c r="BA51" s="3" t="s">
        <v>322</v>
      </c>
      <c r="BC51" s="3" t="s">
        <v>251</v>
      </c>
      <c r="BI51" s="3" t="s">
        <v>323</v>
      </c>
      <c r="BJ51" s="4">
        <v>44953</v>
      </c>
      <c r="BK51" s="4">
        <v>44926</v>
      </c>
      <c r="BL51" s="11" t="s">
        <v>393</v>
      </c>
    </row>
    <row r="52" spans="1:64" s="3" customFormat="1" x14ac:dyDescent="0.25">
      <c r="A52" s="3">
        <v>2022</v>
      </c>
      <c r="B52" s="4">
        <v>44835</v>
      </c>
      <c r="C52" s="4">
        <v>44926</v>
      </c>
      <c r="D52" s="3" t="s">
        <v>146</v>
      </c>
      <c r="E52" s="3" t="s">
        <v>149</v>
      </c>
      <c r="F52" s="3" t="s">
        <v>152</v>
      </c>
      <c r="G52" s="7" t="s">
        <v>680</v>
      </c>
      <c r="H52" s="10" t="s">
        <v>284</v>
      </c>
      <c r="I52" s="15" t="s">
        <v>3532</v>
      </c>
      <c r="K52" s="3" t="s">
        <v>474</v>
      </c>
      <c r="L52" s="3" t="s">
        <v>475</v>
      </c>
      <c r="M52" s="3" t="s">
        <v>476</v>
      </c>
      <c r="N52" s="7" t="s">
        <v>461</v>
      </c>
      <c r="O52" s="3" t="s">
        <v>4520</v>
      </c>
      <c r="P52" s="3" t="s">
        <v>160</v>
      </c>
      <c r="Q52" s="3" t="s">
        <v>526</v>
      </c>
      <c r="R52" s="3">
        <v>421</v>
      </c>
      <c r="S52" s="10" t="s">
        <v>390</v>
      </c>
      <c r="T52" s="3" t="s">
        <v>185</v>
      </c>
      <c r="U52" s="3" t="s">
        <v>527</v>
      </c>
      <c r="V52" s="3">
        <v>32</v>
      </c>
      <c r="W52" s="3" t="s">
        <v>386</v>
      </c>
      <c r="X52" s="3">
        <v>32</v>
      </c>
      <c r="Y52" s="3" t="s">
        <v>386</v>
      </c>
      <c r="Z52" s="3">
        <v>28</v>
      </c>
      <c r="AA52" s="3" t="s">
        <v>241</v>
      </c>
      <c r="AG52" s="6" t="s">
        <v>317</v>
      </c>
      <c r="AQ52" s="3" t="s">
        <v>318</v>
      </c>
      <c r="AR52" s="3" t="s">
        <v>319</v>
      </c>
      <c r="AS52" s="3" t="s">
        <v>392</v>
      </c>
      <c r="AT52" s="3" t="s">
        <v>320</v>
      </c>
      <c r="AV52" s="7" t="s">
        <v>4373</v>
      </c>
      <c r="AW52" s="7" t="s">
        <v>4373</v>
      </c>
      <c r="AZ52" s="3" t="s">
        <v>321</v>
      </c>
      <c r="BA52" s="3" t="s">
        <v>322</v>
      </c>
      <c r="BC52" s="3" t="s">
        <v>251</v>
      </c>
      <c r="BI52" s="3" t="s">
        <v>323</v>
      </c>
      <c r="BJ52" s="4">
        <v>44953</v>
      </c>
      <c r="BK52" s="4">
        <v>44926</v>
      </c>
      <c r="BL52" s="11" t="s">
        <v>393</v>
      </c>
    </row>
    <row r="53" spans="1:64" s="3" customFormat="1" x14ac:dyDescent="0.25">
      <c r="A53" s="3">
        <v>2022</v>
      </c>
      <c r="B53" s="4">
        <v>44835</v>
      </c>
      <c r="C53" s="4">
        <v>44926</v>
      </c>
      <c r="D53" s="3" t="s">
        <v>146</v>
      </c>
      <c r="E53" s="3" t="s">
        <v>149</v>
      </c>
      <c r="F53" s="3" t="s">
        <v>152</v>
      </c>
      <c r="G53" s="7" t="s">
        <v>681</v>
      </c>
      <c r="H53" s="10" t="s">
        <v>284</v>
      </c>
      <c r="I53" s="15" t="s">
        <v>3533</v>
      </c>
      <c r="K53" s="3" t="s">
        <v>474</v>
      </c>
      <c r="L53" s="3" t="s">
        <v>475</v>
      </c>
      <c r="M53" s="3" t="s">
        <v>476</v>
      </c>
      <c r="N53" s="7" t="s">
        <v>461</v>
      </c>
      <c r="O53" s="3" t="s">
        <v>4520</v>
      </c>
      <c r="P53" s="3" t="s">
        <v>160</v>
      </c>
      <c r="Q53" s="3" t="s">
        <v>526</v>
      </c>
      <c r="R53" s="3">
        <v>421</v>
      </c>
      <c r="S53" s="10" t="s">
        <v>390</v>
      </c>
      <c r="T53" s="3" t="s">
        <v>185</v>
      </c>
      <c r="U53" s="3" t="s">
        <v>527</v>
      </c>
      <c r="V53" s="3">
        <v>32</v>
      </c>
      <c r="W53" s="3" t="s">
        <v>386</v>
      </c>
      <c r="X53" s="3">
        <v>32</v>
      </c>
      <c r="Y53" s="3" t="s">
        <v>386</v>
      </c>
      <c r="Z53" s="3">
        <v>28</v>
      </c>
      <c r="AA53" s="3" t="s">
        <v>241</v>
      </c>
      <c r="AG53" s="6" t="s">
        <v>317</v>
      </c>
      <c r="AQ53" s="3" t="s">
        <v>318</v>
      </c>
      <c r="AR53" s="3" t="s">
        <v>319</v>
      </c>
      <c r="AS53" s="3" t="s">
        <v>392</v>
      </c>
      <c r="AT53" s="3" t="s">
        <v>320</v>
      </c>
      <c r="AV53" s="7" t="s">
        <v>4373</v>
      </c>
      <c r="AW53" s="7" t="s">
        <v>4373</v>
      </c>
      <c r="AZ53" s="3" t="s">
        <v>321</v>
      </c>
      <c r="BA53" s="3" t="s">
        <v>322</v>
      </c>
      <c r="BC53" s="3" t="s">
        <v>251</v>
      </c>
      <c r="BI53" s="3" t="s">
        <v>323</v>
      </c>
      <c r="BJ53" s="4">
        <v>44953</v>
      </c>
      <c r="BK53" s="4">
        <v>44926</v>
      </c>
      <c r="BL53" s="11" t="s">
        <v>393</v>
      </c>
    </row>
    <row r="54" spans="1:64" s="3" customFormat="1" x14ac:dyDescent="0.25">
      <c r="A54" s="3">
        <v>2022</v>
      </c>
      <c r="B54" s="4">
        <v>44835</v>
      </c>
      <c r="C54" s="4">
        <v>44926</v>
      </c>
      <c r="D54" s="3" t="s">
        <v>146</v>
      </c>
      <c r="E54" s="3" t="s">
        <v>149</v>
      </c>
      <c r="F54" s="3" t="s">
        <v>152</v>
      </c>
      <c r="G54" s="7" t="s">
        <v>682</v>
      </c>
      <c r="H54" s="10" t="s">
        <v>284</v>
      </c>
      <c r="I54" s="15" t="s">
        <v>3532</v>
      </c>
      <c r="K54" s="3" t="s">
        <v>474</v>
      </c>
      <c r="L54" s="3" t="s">
        <v>475</v>
      </c>
      <c r="M54" s="3" t="s">
        <v>476</v>
      </c>
      <c r="N54" s="7" t="s">
        <v>461</v>
      </c>
      <c r="O54" s="3" t="s">
        <v>4520</v>
      </c>
      <c r="P54" s="3" t="s">
        <v>160</v>
      </c>
      <c r="Q54" s="3" t="s">
        <v>526</v>
      </c>
      <c r="R54" s="3">
        <v>421</v>
      </c>
      <c r="S54" s="10" t="s">
        <v>390</v>
      </c>
      <c r="T54" s="3" t="s">
        <v>185</v>
      </c>
      <c r="U54" s="3" t="s">
        <v>527</v>
      </c>
      <c r="V54" s="3">
        <v>32</v>
      </c>
      <c r="W54" s="3" t="s">
        <v>386</v>
      </c>
      <c r="X54" s="3">
        <v>32</v>
      </c>
      <c r="Y54" s="3" t="s">
        <v>386</v>
      </c>
      <c r="Z54" s="3">
        <v>28</v>
      </c>
      <c r="AA54" s="3" t="s">
        <v>241</v>
      </c>
      <c r="AG54" s="6" t="s">
        <v>317</v>
      </c>
      <c r="AQ54" s="3" t="s">
        <v>318</v>
      </c>
      <c r="AR54" s="3" t="s">
        <v>319</v>
      </c>
      <c r="AS54" s="3" t="s">
        <v>392</v>
      </c>
      <c r="AT54" s="3" t="s">
        <v>320</v>
      </c>
      <c r="AV54" s="7" t="s">
        <v>4373</v>
      </c>
      <c r="AW54" s="7" t="s">
        <v>4373</v>
      </c>
      <c r="AZ54" s="3" t="s">
        <v>321</v>
      </c>
      <c r="BA54" s="3" t="s">
        <v>322</v>
      </c>
      <c r="BC54" s="3" t="s">
        <v>251</v>
      </c>
      <c r="BI54" s="3" t="s">
        <v>323</v>
      </c>
      <c r="BJ54" s="4">
        <v>44953</v>
      </c>
      <c r="BK54" s="4">
        <v>44926</v>
      </c>
      <c r="BL54" s="11" t="s">
        <v>393</v>
      </c>
    </row>
    <row r="55" spans="1:64" s="3" customFormat="1" x14ac:dyDescent="0.25">
      <c r="A55" s="3">
        <v>2022</v>
      </c>
      <c r="B55" s="4">
        <v>44835</v>
      </c>
      <c r="C55" s="4">
        <v>44926</v>
      </c>
      <c r="D55" s="3" t="s">
        <v>146</v>
      </c>
      <c r="E55" s="3" t="s">
        <v>149</v>
      </c>
      <c r="F55" s="3" t="s">
        <v>152</v>
      </c>
      <c r="G55" s="7" t="s">
        <v>683</v>
      </c>
      <c r="H55" s="10" t="s">
        <v>284</v>
      </c>
      <c r="I55" s="15" t="s">
        <v>3532</v>
      </c>
      <c r="K55" s="3" t="s">
        <v>474</v>
      </c>
      <c r="L55" s="3" t="s">
        <v>475</v>
      </c>
      <c r="M55" s="3" t="s">
        <v>476</v>
      </c>
      <c r="N55" s="7" t="s">
        <v>461</v>
      </c>
      <c r="O55" s="3" t="s">
        <v>4520</v>
      </c>
      <c r="P55" s="3" t="s">
        <v>160</v>
      </c>
      <c r="Q55" s="3" t="s">
        <v>526</v>
      </c>
      <c r="R55" s="3">
        <v>421</v>
      </c>
      <c r="S55" s="10" t="s">
        <v>390</v>
      </c>
      <c r="T55" s="3" t="s">
        <v>185</v>
      </c>
      <c r="U55" s="3" t="s">
        <v>527</v>
      </c>
      <c r="V55" s="3">
        <v>32</v>
      </c>
      <c r="W55" s="3" t="s">
        <v>386</v>
      </c>
      <c r="X55" s="3">
        <v>32</v>
      </c>
      <c r="Y55" s="3" t="s">
        <v>386</v>
      </c>
      <c r="Z55" s="3">
        <v>28</v>
      </c>
      <c r="AA55" s="3" t="s">
        <v>241</v>
      </c>
      <c r="AG55" s="6" t="s">
        <v>317</v>
      </c>
      <c r="AQ55" s="3" t="s">
        <v>318</v>
      </c>
      <c r="AR55" s="3" t="s">
        <v>319</v>
      </c>
      <c r="AS55" s="3" t="s">
        <v>392</v>
      </c>
      <c r="AT55" s="3" t="s">
        <v>320</v>
      </c>
      <c r="AV55" s="7" t="s">
        <v>4373</v>
      </c>
      <c r="AW55" s="7" t="s">
        <v>4373</v>
      </c>
      <c r="AZ55" s="3" t="s">
        <v>321</v>
      </c>
      <c r="BA55" s="3" t="s">
        <v>322</v>
      </c>
      <c r="BC55" s="3" t="s">
        <v>251</v>
      </c>
      <c r="BI55" s="3" t="s">
        <v>323</v>
      </c>
      <c r="BJ55" s="4">
        <v>44953</v>
      </c>
      <c r="BK55" s="4">
        <v>44926</v>
      </c>
      <c r="BL55" s="11" t="s">
        <v>393</v>
      </c>
    </row>
    <row r="56" spans="1:64" s="3" customFormat="1" x14ac:dyDescent="0.25">
      <c r="A56" s="3">
        <v>2022</v>
      </c>
      <c r="B56" s="4">
        <v>44835</v>
      </c>
      <c r="C56" s="4">
        <v>44926</v>
      </c>
      <c r="D56" s="3" t="s">
        <v>146</v>
      </c>
      <c r="E56" s="3" t="s">
        <v>149</v>
      </c>
      <c r="F56" s="3" t="s">
        <v>152</v>
      </c>
      <c r="G56" s="7" t="s">
        <v>684</v>
      </c>
      <c r="H56" s="10" t="s">
        <v>284</v>
      </c>
      <c r="I56" s="15" t="s">
        <v>3532</v>
      </c>
      <c r="K56" s="3" t="s">
        <v>474</v>
      </c>
      <c r="L56" s="3" t="s">
        <v>475</v>
      </c>
      <c r="M56" s="3" t="s">
        <v>476</v>
      </c>
      <c r="N56" s="7" t="s">
        <v>461</v>
      </c>
      <c r="O56" s="3" t="s">
        <v>4520</v>
      </c>
      <c r="P56" s="3" t="s">
        <v>160</v>
      </c>
      <c r="Q56" s="3" t="s">
        <v>526</v>
      </c>
      <c r="R56" s="3">
        <v>421</v>
      </c>
      <c r="S56" s="10" t="s">
        <v>390</v>
      </c>
      <c r="T56" s="3" t="s">
        <v>185</v>
      </c>
      <c r="U56" s="3" t="s">
        <v>527</v>
      </c>
      <c r="V56" s="3">
        <v>32</v>
      </c>
      <c r="W56" s="3" t="s">
        <v>386</v>
      </c>
      <c r="X56" s="3">
        <v>32</v>
      </c>
      <c r="Y56" s="3" t="s">
        <v>386</v>
      </c>
      <c r="Z56" s="3">
        <v>28</v>
      </c>
      <c r="AA56" s="3" t="s">
        <v>241</v>
      </c>
      <c r="AG56" s="6" t="s">
        <v>317</v>
      </c>
      <c r="AQ56" s="3" t="s">
        <v>318</v>
      </c>
      <c r="AR56" s="3" t="s">
        <v>319</v>
      </c>
      <c r="AS56" s="3" t="s">
        <v>392</v>
      </c>
      <c r="AT56" s="3" t="s">
        <v>320</v>
      </c>
      <c r="AV56" s="7" t="s">
        <v>4373</v>
      </c>
      <c r="AW56" s="7" t="s">
        <v>4373</v>
      </c>
      <c r="AZ56" s="3" t="s">
        <v>321</v>
      </c>
      <c r="BA56" s="3" t="s">
        <v>322</v>
      </c>
      <c r="BC56" s="3" t="s">
        <v>251</v>
      </c>
      <c r="BI56" s="3" t="s">
        <v>323</v>
      </c>
      <c r="BJ56" s="4">
        <v>44953</v>
      </c>
      <c r="BK56" s="4">
        <v>44926</v>
      </c>
      <c r="BL56" s="11" t="s">
        <v>393</v>
      </c>
    </row>
    <row r="57" spans="1:64" s="3" customFormat="1" x14ac:dyDescent="0.25">
      <c r="A57" s="3">
        <v>2022</v>
      </c>
      <c r="B57" s="4">
        <v>44835</v>
      </c>
      <c r="C57" s="4">
        <v>44926</v>
      </c>
      <c r="D57" s="3" t="s">
        <v>146</v>
      </c>
      <c r="E57" s="3" t="s">
        <v>149</v>
      </c>
      <c r="F57" s="3" t="s">
        <v>152</v>
      </c>
      <c r="G57" s="7" t="s">
        <v>685</v>
      </c>
      <c r="H57" s="10" t="s">
        <v>284</v>
      </c>
      <c r="I57" s="15" t="s">
        <v>3532</v>
      </c>
      <c r="K57" s="3" t="s">
        <v>474</v>
      </c>
      <c r="L57" s="3" t="s">
        <v>475</v>
      </c>
      <c r="M57" s="3" t="s">
        <v>476</v>
      </c>
      <c r="N57" s="7" t="s">
        <v>461</v>
      </c>
      <c r="O57" s="3" t="s">
        <v>4520</v>
      </c>
      <c r="P57" s="3" t="s">
        <v>160</v>
      </c>
      <c r="Q57" s="3" t="s">
        <v>526</v>
      </c>
      <c r="R57" s="3">
        <v>421</v>
      </c>
      <c r="S57" s="10" t="s">
        <v>390</v>
      </c>
      <c r="T57" s="3" t="s">
        <v>185</v>
      </c>
      <c r="U57" s="3" t="s">
        <v>527</v>
      </c>
      <c r="V57" s="3">
        <v>32</v>
      </c>
      <c r="W57" s="3" t="s">
        <v>386</v>
      </c>
      <c r="X57" s="3">
        <v>32</v>
      </c>
      <c r="Y57" s="3" t="s">
        <v>386</v>
      </c>
      <c r="Z57" s="3">
        <v>28</v>
      </c>
      <c r="AA57" s="3" t="s">
        <v>241</v>
      </c>
      <c r="AG57" s="6" t="s">
        <v>317</v>
      </c>
      <c r="AQ57" s="3" t="s">
        <v>318</v>
      </c>
      <c r="AR57" s="3" t="s">
        <v>319</v>
      </c>
      <c r="AS57" s="3" t="s">
        <v>392</v>
      </c>
      <c r="AT57" s="3" t="s">
        <v>320</v>
      </c>
      <c r="AV57" s="7" t="s">
        <v>4373</v>
      </c>
      <c r="AW57" s="7" t="s">
        <v>4373</v>
      </c>
      <c r="AZ57" s="3" t="s">
        <v>321</v>
      </c>
      <c r="BA57" s="3" t="s">
        <v>322</v>
      </c>
      <c r="BC57" s="3" t="s">
        <v>251</v>
      </c>
      <c r="BI57" s="3" t="s">
        <v>323</v>
      </c>
      <c r="BJ57" s="4">
        <v>44953</v>
      </c>
      <c r="BK57" s="4">
        <v>44926</v>
      </c>
      <c r="BL57" s="11" t="s">
        <v>393</v>
      </c>
    </row>
    <row r="58" spans="1:64" s="3" customFormat="1" x14ac:dyDescent="0.25">
      <c r="A58" s="3">
        <v>2022</v>
      </c>
      <c r="B58" s="4">
        <v>44835</v>
      </c>
      <c r="C58" s="4">
        <v>44926</v>
      </c>
      <c r="D58" s="3" t="s">
        <v>146</v>
      </c>
      <c r="E58" s="3" t="s">
        <v>149</v>
      </c>
      <c r="F58" s="3" t="s">
        <v>152</v>
      </c>
      <c r="G58" s="7" t="s">
        <v>686</v>
      </c>
      <c r="H58" s="10" t="s">
        <v>284</v>
      </c>
      <c r="I58" s="15" t="s">
        <v>3532</v>
      </c>
      <c r="K58" s="3" t="s">
        <v>474</v>
      </c>
      <c r="L58" s="3" t="s">
        <v>475</v>
      </c>
      <c r="M58" s="3" t="s">
        <v>476</v>
      </c>
      <c r="N58" s="7" t="s">
        <v>461</v>
      </c>
      <c r="O58" s="3" t="s">
        <v>4520</v>
      </c>
      <c r="P58" s="3" t="s">
        <v>160</v>
      </c>
      <c r="Q58" s="3" t="s">
        <v>526</v>
      </c>
      <c r="R58" s="3">
        <v>421</v>
      </c>
      <c r="S58" s="10" t="s">
        <v>390</v>
      </c>
      <c r="T58" s="3" t="s">
        <v>185</v>
      </c>
      <c r="U58" s="3" t="s">
        <v>527</v>
      </c>
      <c r="V58" s="3">
        <v>32</v>
      </c>
      <c r="W58" s="3" t="s">
        <v>386</v>
      </c>
      <c r="X58" s="3">
        <v>32</v>
      </c>
      <c r="Y58" s="3" t="s">
        <v>386</v>
      </c>
      <c r="Z58" s="3">
        <v>28</v>
      </c>
      <c r="AA58" s="3" t="s">
        <v>241</v>
      </c>
      <c r="AG58" s="6" t="s">
        <v>317</v>
      </c>
      <c r="AQ58" s="3" t="s">
        <v>318</v>
      </c>
      <c r="AR58" s="3" t="s">
        <v>319</v>
      </c>
      <c r="AS58" s="3" t="s">
        <v>392</v>
      </c>
      <c r="AT58" s="3" t="s">
        <v>320</v>
      </c>
      <c r="AV58" s="7" t="s">
        <v>4373</v>
      </c>
      <c r="AW58" s="7" t="s">
        <v>4373</v>
      </c>
      <c r="AZ58" s="3" t="s">
        <v>321</v>
      </c>
      <c r="BA58" s="3" t="s">
        <v>322</v>
      </c>
      <c r="BC58" s="3" t="s">
        <v>251</v>
      </c>
      <c r="BI58" s="3" t="s">
        <v>323</v>
      </c>
      <c r="BJ58" s="4">
        <v>44953</v>
      </c>
      <c r="BK58" s="4">
        <v>44926</v>
      </c>
      <c r="BL58" s="11" t="s">
        <v>393</v>
      </c>
    </row>
    <row r="59" spans="1:64" s="3" customFormat="1" x14ac:dyDescent="0.25">
      <c r="A59" s="3">
        <v>2022</v>
      </c>
      <c r="B59" s="4">
        <v>44835</v>
      </c>
      <c r="C59" s="4">
        <v>44926</v>
      </c>
      <c r="D59" s="3" t="s">
        <v>146</v>
      </c>
      <c r="E59" s="3" t="s">
        <v>149</v>
      </c>
      <c r="F59" s="3" t="s">
        <v>152</v>
      </c>
      <c r="G59" s="7" t="s">
        <v>687</v>
      </c>
      <c r="H59" s="10" t="s">
        <v>284</v>
      </c>
      <c r="I59" s="15" t="s">
        <v>3532</v>
      </c>
      <c r="K59" s="3" t="s">
        <v>474</v>
      </c>
      <c r="L59" s="3" t="s">
        <v>475</v>
      </c>
      <c r="M59" s="3" t="s">
        <v>476</v>
      </c>
      <c r="N59" s="7" t="s">
        <v>461</v>
      </c>
      <c r="O59" s="3" t="s">
        <v>4520</v>
      </c>
      <c r="P59" s="3" t="s">
        <v>160</v>
      </c>
      <c r="Q59" s="3" t="s">
        <v>526</v>
      </c>
      <c r="R59" s="3">
        <v>421</v>
      </c>
      <c r="S59" s="10" t="s">
        <v>390</v>
      </c>
      <c r="T59" s="3" t="s">
        <v>185</v>
      </c>
      <c r="U59" s="3" t="s">
        <v>527</v>
      </c>
      <c r="V59" s="3">
        <v>32</v>
      </c>
      <c r="W59" s="3" t="s">
        <v>386</v>
      </c>
      <c r="X59" s="3">
        <v>32</v>
      </c>
      <c r="Y59" s="3" t="s">
        <v>386</v>
      </c>
      <c r="Z59" s="3">
        <v>28</v>
      </c>
      <c r="AA59" s="3" t="s">
        <v>241</v>
      </c>
      <c r="AG59" s="6" t="s">
        <v>317</v>
      </c>
      <c r="AQ59" s="3" t="s">
        <v>318</v>
      </c>
      <c r="AR59" s="3" t="s">
        <v>319</v>
      </c>
      <c r="AS59" s="3" t="s">
        <v>392</v>
      </c>
      <c r="AT59" s="3" t="s">
        <v>320</v>
      </c>
      <c r="AV59" s="7" t="s">
        <v>4373</v>
      </c>
      <c r="AW59" s="7" t="s">
        <v>4373</v>
      </c>
      <c r="AZ59" s="3" t="s">
        <v>321</v>
      </c>
      <c r="BA59" s="3" t="s">
        <v>322</v>
      </c>
      <c r="BC59" s="3" t="s">
        <v>251</v>
      </c>
      <c r="BI59" s="3" t="s">
        <v>323</v>
      </c>
      <c r="BJ59" s="4">
        <v>44953</v>
      </c>
      <c r="BK59" s="4">
        <v>44926</v>
      </c>
      <c r="BL59" s="11" t="s">
        <v>393</v>
      </c>
    </row>
    <row r="60" spans="1:64" s="3" customFormat="1" x14ac:dyDescent="0.25">
      <c r="A60" s="3">
        <v>2022</v>
      </c>
      <c r="B60" s="4">
        <v>44835</v>
      </c>
      <c r="C60" s="4">
        <v>44926</v>
      </c>
      <c r="D60" s="3" t="s">
        <v>146</v>
      </c>
      <c r="E60" s="3" t="s">
        <v>149</v>
      </c>
      <c r="F60" s="3" t="s">
        <v>152</v>
      </c>
      <c r="G60" s="7" t="s">
        <v>688</v>
      </c>
      <c r="H60" s="10" t="s">
        <v>284</v>
      </c>
      <c r="I60" s="15" t="s">
        <v>3532</v>
      </c>
      <c r="K60" s="3" t="s">
        <v>474</v>
      </c>
      <c r="L60" s="3" t="s">
        <v>475</v>
      </c>
      <c r="M60" s="3" t="s">
        <v>476</v>
      </c>
      <c r="N60" s="7" t="s">
        <v>461</v>
      </c>
      <c r="O60" s="3" t="s">
        <v>4520</v>
      </c>
      <c r="P60" s="3" t="s">
        <v>160</v>
      </c>
      <c r="Q60" s="3" t="s">
        <v>526</v>
      </c>
      <c r="R60" s="3">
        <v>421</v>
      </c>
      <c r="S60" s="10" t="s">
        <v>390</v>
      </c>
      <c r="T60" s="3" t="s">
        <v>185</v>
      </c>
      <c r="U60" s="3" t="s">
        <v>527</v>
      </c>
      <c r="V60" s="3">
        <v>32</v>
      </c>
      <c r="W60" s="3" t="s">
        <v>386</v>
      </c>
      <c r="X60" s="3">
        <v>32</v>
      </c>
      <c r="Y60" s="3" t="s">
        <v>386</v>
      </c>
      <c r="Z60" s="3">
        <v>28</v>
      </c>
      <c r="AA60" s="3" t="s">
        <v>241</v>
      </c>
      <c r="AG60" s="6" t="s">
        <v>317</v>
      </c>
      <c r="AQ60" s="3" t="s">
        <v>318</v>
      </c>
      <c r="AR60" s="3" t="s">
        <v>319</v>
      </c>
      <c r="AS60" s="3" t="s">
        <v>392</v>
      </c>
      <c r="AT60" s="3" t="s">
        <v>320</v>
      </c>
      <c r="AV60" s="7" t="s">
        <v>4373</v>
      </c>
      <c r="AW60" s="7" t="s">
        <v>4373</v>
      </c>
      <c r="AZ60" s="3" t="s">
        <v>321</v>
      </c>
      <c r="BA60" s="3" t="s">
        <v>322</v>
      </c>
      <c r="BC60" s="3" t="s">
        <v>251</v>
      </c>
      <c r="BI60" s="3" t="s">
        <v>323</v>
      </c>
      <c r="BJ60" s="4">
        <v>44953</v>
      </c>
      <c r="BK60" s="4">
        <v>44926</v>
      </c>
      <c r="BL60" s="11" t="s">
        <v>393</v>
      </c>
    </row>
    <row r="61" spans="1:64" s="3" customFormat="1" x14ac:dyDescent="0.25">
      <c r="A61" s="3">
        <v>2022</v>
      </c>
      <c r="B61" s="4">
        <v>44835</v>
      </c>
      <c r="C61" s="4">
        <v>44926</v>
      </c>
      <c r="D61" s="3" t="s">
        <v>146</v>
      </c>
      <c r="E61" s="3" t="s">
        <v>149</v>
      </c>
      <c r="F61" s="3" t="s">
        <v>152</v>
      </c>
      <c r="G61" s="7" t="s">
        <v>689</v>
      </c>
      <c r="H61" s="10" t="s">
        <v>284</v>
      </c>
      <c r="I61" s="15" t="s">
        <v>292</v>
      </c>
      <c r="K61" s="3" t="s">
        <v>575</v>
      </c>
      <c r="L61" s="3" t="s">
        <v>348</v>
      </c>
      <c r="M61" s="3" t="s">
        <v>420</v>
      </c>
      <c r="N61" s="7" t="s">
        <v>551</v>
      </c>
      <c r="O61" s="3" t="s">
        <v>576</v>
      </c>
      <c r="P61" s="3" t="s">
        <v>160</v>
      </c>
      <c r="Q61" s="3" t="s">
        <v>577</v>
      </c>
      <c r="R61" s="3">
        <v>840</v>
      </c>
      <c r="S61" s="10" t="s">
        <v>390</v>
      </c>
      <c r="T61" s="3" t="s">
        <v>185</v>
      </c>
      <c r="U61" s="3" t="s">
        <v>398</v>
      </c>
      <c r="V61" s="3">
        <v>32</v>
      </c>
      <c r="W61" s="3" t="s">
        <v>386</v>
      </c>
      <c r="X61" s="3">
        <v>32</v>
      </c>
      <c r="Y61" s="3" t="s">
        <v>386</v>
      </c>
      <c r="Z61" s="3">
        <v>28</v>
      </c>
      <c r="AA61" s="3" t="s">
        <v>241</v>
      </c>
      <c r="AB61" s="3">
        <v>88630</v>
      </c>
      <c r="AG61" s="6" t="s">
        <v>317</v>
      </c>
      <c r="AQ61" s="3" t="s">
        <v>318</v>
      </c>
      <c r="AR61" s="3" t="s">
        <v>319</v>
      </c>
      <c r="AS61" s="3" t="s">
        <v>392</v>
      </c>
      <c r="AT61" s="3" t="s">
        <v>320</v>
      </c>
      <c r="AV61" s="7" t="s">
        <v>4372</v>
      </c>
      <c r="AW61" s="7" t="s">
        <v>4372</v>
      </c>
      <c r="AZ61" s="3" t="s">
        <v>321</v>
      </c>
      <c r="BA61" s="3" t="s">
        <v>322</v>
      </c>
      <c r="BC61" s="3" t="s">
        <v>251</v>
      </c>
      <c r="BI61" s="3" t="s">
        <v>323</v>
      </c>
      <c r="BJ61" s="4">
        <v>44953</v>
      </c>
      <c r="BK61" s="4">
        <v>44926</v>
      </c>
      <c r="BL61" s="11" t="s">
        <v>393</v>
      </c>
    </row>
    <row r="62" spans="1:64" s="3" customFormat="1" x14ac:dyDescent="0.25">
      <c r="A62" s="3">
        <v>2022</v>
      </c>
      <c r="B62" s="4">
        <v>44835</v>
      </c>
      <c r="C62" s="4">
        <v>44926</v>
      </c>
      <c r="D62" s="3" t="s">
        <v>146</v>
      </c>
      <c r="E62" s="3" t="s">
        <v>149</v>
      </c>
      <c r="F62" s="3" t="s">
        <v>152</v>
      </c>
      <c r="G62" s="7" t="s">
        <v>690</v>
      </c>
      <c r="H62" s="10" t="s">
        <v>284</v>
      </c>
      <c r="I62" s="15" t="s">
        <v>537</v>
      </c>
      <c r="K62" s="3" t="s">
        <v>575</v>
      </c>
      <c r="L62" s="3" t="s">
        <v>348</v>
      </c>
      <c r="M62" s="3" t="s">
        <v>420</v>
      </c>
      <c r="N62" s="7" t="s">
        <v>551</v>
      </c>
      <c r="O62" s="3" t="s">
        <v>576</v>
      </c>
      <c r="P62" s="3" t="s">
        <v>160</v>
      </c>
      <c r="Q62" s="3" t="s">
        <v>577</v>
      </c>
      <c r="R62" s="3">
        <v>840</v>
      </c>
      <c r="S62" s="10" t="s">
        <v>390</v>
      </c>
      <c r="T62" s="3" t="s">
        <v>185</v>
      </c>
      <c r="U62" s="3" t="s">
        <v>398</v>
      </c>
      <c r="V62" s="3">
        <v>32</v>
      </c>
      <c r="W62" s="3" t="s">
        <v>386</v>
      </c>
      <c r="X62" s="3">
        <v>32</v>
      </c>
      <c r="Y62" s="3" t="s">
        <v>386</v>
      </c>
      <c r="Z62" s="3">
        <v>28</v>
      </c>
      <c r="AA62" s="3" t="s">
        <v>241</v>
      </c>
      <c r="AB62" s="3">
        <v>88630</v>
      </c>
      <c r="AG62" s="6" t="s">
        <v>317</v>
      </c>
      <c r="AQ62" s="3" t="s">
        <v>318</v>
      </c>
      <c r="AR62" s="3" t="s">
        <v>319</v>
      </c>
      <c r="AS62" s="3" t="s">
        <v>392</v>
      </c>
      <c r="AT62" s="3" t="s">
        <v>320</v>
      </c>
      <c r="AV62" s="7" t="s">
        <v>4372</v>
      </c>
      <c r="AW62" s="7" t="s">
        <v>4372</v>
      </c>
      <c r="AZ62" s="3" t="s">
        <v>321</v>
      </c>
      <c r="BA62" s="3" t="s">
        <v>322</v>
      </c>
      <c r="BC62" s="3" t="s">
        <v>251</v>
      </c>
      <c r="BI62" s="3" t="s">
        <v>323</v>
      </c>
      <c r="BJ62" s="4">
        <v>44953</v>
      </c>
      <c r="BK62" s="4">
        <v>44926</v>
      </c>
      <c r="BL62" s="11" t="s">
        <v>393</v>
      </c>
    </row>
    <row r="63" spans="1:64" s="3" customFormat="1" x14ac:dyDescent="0.25">
      <c r="A63" s="3">
        <v>2022</v>
      </c>
      <c r="B63" s="4">
        <v>44835</v>
      </c>
      <c r="C63" s="4">
        <v>44926</v>
      </c>
      <c r="D63" s="3" t="s">
        <v>146</v>
      </c>
      <c r="E63" s="3" t="s">
        <v>149</v>
      </c>
      <c r="F63" s="3" t="s">
        <v>152</v>
      </c>
      <c r="G63" s="7" t="s">
        <v>691</v>
      </c>
      <c r="H63" s="10" t="s">
        <v>284</v>
      </c>
      <c r="I63" s="15" t="s">
        <v>3541</v>
      </c>
      <c r="K63" s="3" t="s">
        <v>575</v>
      </c>
      <c r="L63" s="3" t="s">
        <v>348</v>
      </c>
      <c r="M63" s="3" t="s">
        <v>420</v>
      </c>
      <c r="N63" s="7" t="s">
        <v>551</v>
      </c>
      <c r="O63" s="3" t="s">
        <v>576</v>
      </c>
      <c r="P63" s="3" t="s">
        <v>160</v>
      </c>
      <c r="Q63" s="3" t="s">
        <v>577</v>
      </c>
      <c r="R63" s="3">
        <v>840</v>
      </c>
      <c r="S63" s="10" t="s">
        <v>390</v>
      </c>
      <c r="T63" s="3" t="s">
        <v>185</v>
      </c>
      <c r="U63" s="3" t="s">
        <v>398</v>
      </c>
      <c r="V63" s="3">
        <v>32</v>
      </c>
      <c r="W63" s="3" t="s">
        <v>386</v>
      </c>
      <c r="X63" s="3">
        <v>32</v>
      </c>
      <c r="Y63" s="3" t="s">
        <v>386</v>
      </c>
      <c r="Z63" s="3">
        <v>28</v>
      </c>
      <c r="AA63" s="3" t="s">
        <v>241</v>
      </c>
      <c r="AB63" s="3">
        <v>88630</v>
      </c>
      <c r="AG63" s="6" t="s">
        <v>317</v>
      </c>
      <c r="AQ63" s="3" t="s">
        <v>318</v>
      </c>
      <c r="AR63" s="3" t="s">
        <v>319</v>
      </c>
      <c r="AS63" s="3" t="s">
        <v>392</v>
      </c>
      <c r="AT63" s="3" t="s">
        <v>320</v>
      </c>
      <c r="AV63" s="7" t="s">
        <v>4370</v>
      </c>
      <c r="AW63" s="7" t="s">
        <v>4370</v>
      </c>
      <c r="AZ63" s="3" t="s">
        <v>321</v>
      </c>
      <c r="BA63" s="3" t="s">
        <v>322</v>
      </c>
      <c r="BC63" s="3" t="s">
        <v>251</v>
      </c>
      <c r="BI63" s="3" t="s">
        <v>323</v>
      </c>
      <c r="BJ63" s="4">
        <v>44953</v>
      </c>
      <c r="BK63" s="4">
        <v>44926</v>
      </c>
      <c r="BL63" s="11" t="s">
        <v>393</v>
      </c>
    </row>
    <row r="64" spans="1:64" s="3" customFormat="1" x14ac:dyDescent="0.25">
      <c r="A64" s="3">
        <v>2022</v>
      </c>
      <c r="B64" s="4">
        <v>44835</v>
      </c>
      <c r="C64" s="4">
        <v>44926</v>
      </c>
      <c r="D64" s="3" t="s">
        <v>146</v>
      </c>
      <c r="E64" s="3" t="s">
        <v>149</v>
      </c>
      <c r="F64" s="3" t="s">
        <v>152</v>
      </c>
      <c r="G64" s="7" t="s">
        <v>692</v>
      </c>
      <c r="H64" s="10" t="s">
        <v>284</v>
      </c>
      <c r="I64" s="15" t="s">
        <v>445</v>
      </c>
      <c r="K64" s="3" t="s">
        <v>324</v>
      </c>
      <c r="L64" s="3" t="s">
        <v>325</v>
      </c>
      <c r="M64" s="3" t="s">
        <v>326</v>
      </c>
      <c r="N64" s="7" t="s">
        <v>310</v>
      </c>
      <c r="P64" s="3" t="s">
        <v>160</v>
      </c>
      <c r="Q64" s="3" t="s">
        <v>387</v>
      </c>
      <c r="R64" s="3">
        <v>306</v>
      </c>
      <c r="S64" s="10" t="s">
        <v>390</v>
      </c>
      <c r="T64" s="3" t="s">
        <v>185</v>
      </c>
      <c r="U64" s="3" t="s">
        <v>388</v>
      </c>
      <c r="V64" s="3">
        <v>33</v>
      </c>
      <c r="W64" s="3" t="s">
        <v>396</v>
      </c>
      <c r="X64" s="3">
        <v>33</v>
      </c>
      <c r="Y64" s="3" t="s">
        <v>396</v>
      </c>
      <c r="Z64" s="3">
        <v>28</v>
      </c>
      <c r="AA64" s="3" t="s">
        <v>241</v>
      </c>
      <c r="AB64" s="3">
        <v>88950</v>
      </c>
      <c r="AG64" s="6" t="s">
        <v>317</v>
      </c>
      <c r="AQ64" s="3" t="s">
        <v>318</v>
      </c>
      <c r="AR64" s="3" t="s">
        <v>319</v>
      </c>
      <c r="AS64" s="3" t="s">
        <v>392</v>
      </c>
      <c r="AT64" s="3" t="s">
        <v>320</v>
      </c>
      <c r="AV64" s="7" t="s">
        <v>4372</v>
      </c>
      <c r="AW64" s="7" t="s">
        <v>4372</v>
      </c>
      <c r="AZ64" s="3" t="s">
        <v>321</v>
      </c>
      <c r="BA64" s="3" t="s">
        <v>322</v>
      </c>
      <c r="BC64" s="3" t="s">
        <v>251</v>
      </c>
      <c r="BI64" s="3" t="s">
        <v>323</v>
      </c>
      <c r="BJ64" s="4">
        <v>44953</v>
      </c>
      <c r="BK64" s="4">
        <v>44926</v>
      </c>
      <c r="BL64" s="11" t="s">
        <v>4550</v>
      </c>
    </row>
    <row r="65" spans="1:64" s="3" customFormat="1" x14ac:dyDescent="0.25">
      <c r="A65" s="3">
        <v>2022</v>
      </c>
      <c r="B65" s="4">
        <v>44835</v>
      </c>
      <c r="C65" s="4">
        <v>44926</v>
      </c>
      <c r="D65" s="3" t="s">
        <v>146</v>
      </c>
      <c r="E65" s="3" t="s">
        <v>149</v>
      </c>
      <c r="F65" s="3" t="s">
        <v>152</v>
      </c>
      <c r="G65" s="7" t="s">
        <v>693</v>
      </c>
      <c r="H65" s="10" t="s">
        <v>284</v>
      </c>
      <c r="I65" s="15" t="s">
        <v>3542</v>
      </c>
      <c r="K65" s="3" t="s">
        <v>471</v>
      </c>
      <c r="L65" s="3" t="s">
        <v>472</v>
      </c>
      <c r="M65" s="3" t="s">
        <v>473</v>
      </c>
      <c r="N65" s="7" t="s">
        <v>459</v>
      </c>
      <c r="P65" s="3" t="s">
        <v>160</v>
      </c>
      <c r="Q65" s="3" t="s">
        <v>522</v>
      </c>
      <c r="R65" s="3">
        <v>1424</v>
      </c>
      <c r="S65" s="10" t="s">
        <v>390</v>
      </c>
      <c r="T65" s="3" t="s">
        <v>194</v>
      </c>
      <c r="U65" s="3" t="s">
        <v>570</v>
      </c>
      <c r="V65" s="3">
        <v>32</v>
      </c>
      <c r="W65" s="3" t="s">
        <v>386</v>
      </c>
      <c r="X65" s="3">
        <v>32</v>
      </c>
      <c r="Y65" s="3" t="s">
        <v>386</v>
      </c>
      <c r="Z65" s="3">
        <v>28</v>
      </c>
      <c r="AA65" s="3" t="s">
        <v>241</v>
      </c>
      <c r="AB65" s="3">
        <v>88799</v>
      </c>
      <c r="AG65" s="6" t="s">
        <v>317</v>
      </c>
      <c r="AQ65" s="3" t="s">
        <v>318</v>
      </c>
      <c r="AR65" s="3" t="s">
        <v>319</v>
      </c>
      <c r="AS65" s="3" t="s">
        <v>392</v>
      </c>
      <c r="AT65" s="3" t="s">
        <v>320</v>
      </c>
      <c r="AV65" s="7" t="s">
        <v>4372</v>
      </c>
      <c r="AW65" s="7" t="s">
        <v>4372</v>
      </c>
      <c r="AZ65" s="3" t="s">
        <v>321</v>
      </c>
      <c r="BA65" s="3" t="s">
        <v>322</v>
      </c>
      <c r="BC65" s="3" t="s">
        <v>251</v>
      </c>
      <c r="BI65" s="3" t="s">
        <v>323</v>
      </c>
      <c r="BJ65" s="4">
        <v>44953</v>
      </c>
      <c r="BK65" s="4">
        <v>44926</v>
      </c>
      <c r="BL65" s="11" t="s">
        <v>4551</v>
      </c>
    </row>
    <row r="66" spans="1:64" s="3" customFormat="1" x14ac:dyDescent="0.25">
      <c r="A66" s="3">
        <v>2022</v>
      </c>
      <c r="B66" s="4">
        <v>44835</v>
      </c>
      <c r="C66" s="4">
        <v>44926</v>
      </c>
      <c r="D66" s="3" t="s">
        <v>146</v>
      </c>
      <c r="E66" s="3" t="s">
        <v>149</v>
      </c>
      <c r="F66" s="3" t="s">
        <v>152</v>
      </c>
      <c r="G66" s="7" t="s">
        <v>694</v>
      </c>
      <c r="H66" s="10" t="s">
        <v>284</v>
      </c>
      <c r="I66" s="15" t="s">
        <v>3543</v>
      </c>
      <c r="K66" s="3" t="s">
        <v>324</v>
      </c>
      <c r="L66" s="3" t="s">
        <v>325</v>
      </c>
      <c r="M66" s="3" t="s">
        <v>326</v>
      </c>
      <c r="N66" s="7" t="s">
        <v>310</v>
      </c>
      <c r="P66" s="3" t="s">
        <v>160</v>
      </c>
      <c r="Q66" s="3" t="s">
        <v>387</v>
      </c>
      <c r="R66" s="3">
        <v>306</v>
      </c>
      <c r="S66" s="10" t="s">
        <v>390</v>
      </c>
      <c r="T66" s="3" t="s">
        <v>185</v>
      </c>
      <c r="U66" s="3" t="s">
        <v>388</v>
      </c>
      <c r="V66" s="3">
        <v>33</v>
      </c>
      <c r="W66" s="3" t="s">
        <v>396</v>
      </c>
      <c r="X66" s="3">
        <v>33</v>
      </c>
      <c r="Y66" s="3" t="s">
        <v>396</v>
      </c>
      <c r="Z66" s="3">
        <v>28</v>
      </c>
      <c r="AA66" s="3" t="s">
        <v>241</v>
      </c>
      <c r="AB66" s="3">
        <v>88950</v>
      </c>
      <c r="AG66" s="6" t="s">
        <v>317</v>
      </c>
      <c r="AQ66" s="3" t="s">
        <v>318</v>
      </c>
      <c r="AR66" s="3" t="s">
        <v>319</v>
      </c>
      <c r="AS66" s="3" t="s">
        <v>392</v>
      </c>
      <c r="AT66" s="3" t="s">
        <v>320</v>
      </c>
      <c r="AV66" s="7" t="s">
        <v>4372</v>
      </c>
      <c r="AW66" s="7" t="s">
        <v>4372</v>
      </c>
      <c r="AZ66" s="3" t="s">
        <v>321</v>
      </c>
      <c r="BA66" s="3" t="s">
        <v>322</v>
      </c>
      <c r="BC66" s="3" t="s">
        <v>251</v>
      </c>
      <c r="BI66" s="3" t="s">
        <v>323</v>
      </c>
      <c r="BJ66" s="4">
        <v>44953</v>
      </c>
      <c r="BK66" s="4">
        <v>44926</v>
      </c>
      <c r="BL66" s="11" t="s">
        <v>4550</v>
      </c>
    </row>
    <row r="67" spans="1:64" s="3" customFormat="1" x14ac:dyDescent="0.25">
      <c r="A67" s="3">
        <v>2022</v>
      </c>
      <c r="B67" s="4">
        <v>44835</v>
      </c>
      <c r="C67" s="4">
        <v>44926</v>
      </c>
      <c r="D67" s="3" t="s">
        <v>146</v>
      </c>
      <c r="E67" s="3" t="s">
        <v>149</v>
      </c>
      <c r="F67" s="3" t="s">
        <v>152</v>
      </c>
      <c r="G67" s="7" t="s">
        <v>695</v>
      </c>
      <c r="H67" s="10" t="s">
        <v>284</v>
      </c>
      <c r="I67" s="15" t="s">
        <v>449</v>
      </c>
      <c r="K67" s="3" t="s">
        <v>327</v>
      </c>
      <c r="L67" s="3" t="s">
        <v>328</v>
      </c>
      <c r="M67" s="3" t="s">
        <v>329</v>
      </c>
      <c r="N67" s="7" t="s">
        <v>300</v>
      </c>
      <c r="O67" s="12" t="s">
        <v>330</v>
      </c>
      <c r="P67" s="3" t="s">
        <v>160</v>
      </c>
      <c r="Q67" s="10" t="s">
        <v>394</v>
      </c>
      <c r="R67" s="3">
        <v>508</v>
      </c>
      <c r="S67" s="10">
        <v>2</v>
      </c>
      <c r="T67" s="3" t="s">
        <v>185</v>
      </c>
      <c r="U67" s="10" t="s">
        <v>395</v>
      </c>
      <c r="V67" s="3">
        <v>32</v>
      </c>
      <c r="W67" s="3" t="s">
        <v>386</v>
      </c>
      <c r="X67" s="3">
        <v>32</v>
      </c>
      <c r="Y67" s="3" t="s">
        <v>386</v>
      </c>
      <c r="Z67" s="3">
        <v>28</v>
      </c>
      <c r="AA67" s="3" t="s">
        <v>241</v>
      </c>
      <c r="AB67" s="3">
        <v>88690</v>
      </c>
      <c r="AG67" s="6" t="s">
        <v>317</v>
      </c>
      <c r="AQ67" s="3" t="s">
        <v>318</v>
      </c>
      <c r="AR67" s="3" t="s">
        <v>319</v>
      </c>
      <c r="AS67" s="3" t="s">
        <v>392</v>
      </c>
      <c r="AT67" s="3" t="s">
        <v>320</v>
      </c>
      <c r="AV67" s="7" t="s">
        <v>4372</v>
      </c>
      <c r="AW67" s="7" t="s">
        <v>4372</v>
      </c>
      <c r="AZ67" s="3" t="s">
        <v>321</v>
      </c>
      <c r="BA67" s="3" t="s">
        <v>322</v>
      </c>
      <c r="BC67" s="3" t="s">
        <v>251</v>
      </c>
      <c r="BI67" s="3" t="s">
        <v>323</v>
      </c>
      <c r="BJ67" s="4">
        <v>44953</v>
      </c>
      <c r="BK67" s="4">
        <v>44926</v>
      </c>
      <c r="BL67" s="11" t="s">
        <v>393</v>
      </c>
    </row>
    <row r="68" spans="1:64" s="3" customFormat="1" x14ac:dyDescent="0.25">
      <c r="A68" s="3">
        <v>2022</v>
      </c>
      <c r="B68" s="4">
        <v>44835</v>
      </c>
      <c r="C68" s="4">
        <v>44926</v>
      </c>
      <c r="D68" s="3" t="s">
        <v>146</v>
      </c>
      <c r="E68" s="3" t="s">
        <v>149</v>
      </c>
      <c r="F68" s="3" t="s">
        <v>152</v>
      </c>
      <c r="G68" s="7" t="s">
        <v>696</v>
      </c>
      <c r="H68" s="10" t="s">
        <v>284</v>
      </c>
      <c r="I68" s="15" t="s">
        <v>449</v>
      </c>
      <c r="K68" s="3" t="s">
        <v>4521</v>
      </c>
      <c r="L68" s="3" t="s">
        <v>4522</v>
      </c>
      <c r="M68" s="3" t="s">
        <v>4470</v>
      </c>
      <c r="N68" s="7" t="s">
        <v>304</v>
      </c>
      <c r="O68" s="3" t="s">
        <v>339</v>
      </c>
      <c r="P68" s="3" t="s">
        <v>160</v>
      </c>
      <c r="Q68" s="3" t="s">
        <v>401</v>
      </c>
      <c r="R68" s="3">
        <v>1730</v>
      </c>
      <c r="S68" s="10" t="s">
        <v>390</v>
      </c>
      <c r="T68" s="3" t="s">
        <v>185</v>
      </c>
      <c r="U68" s="3" t="s">
        <v>401</v>
      </c>
      <c r="V68" s="3">
        <v>32</v>
      </c>
      <c r="W68" s="3" t="s">
        <v>386</v>
      </c>
      <c r="X68" s="3">
        <v>32</v>
      </c>
      <c r="Y68" s="3" t="s">
        <v>386</v>
      </c>
      <c r="Z68" s="3">
        <v>28</v>
      </c>
      <c r="AA68" s="3" t="s">
        <v>241</v>
      </c>
      <c r="AG68" s="6" t="s">
        <v>317</v>
      </c>
      <c r="AQ68" s="3" t="s">
        <v>318</v>
      </c>
      <c r="AR68" s="3" t="s">
        <v>319</v>
      </c>
      <c r="AS68" s="3" t="s">
        <v>392</v>
      </c>
      <c r="AT68" s="3" t="s">
        <v>320</v>
      </c>
      <c r="AV68" s="7" t="s">
        <v>4372</v>
      </c>
      <c r="AW68" s="7" t="s">
        <v>4372</v>
      </c>
      <c r="AZ68" s="3" t="s">
        <v>321</v>
      </c>
      <c r="BA68" s="3" t="s">
        <v>322</v>
      </c>
      <c r="BC68" s="3" t="s">
        <v>251</v>
      </c>
      <c r="BI68" s="3" t="s">
        <v>323</v>
      </c>
      <c r="BJ68" s="4">
        <v>44953</v>
      </c>
      <c r="BK68" s="4">
        <v>44926</v>
      </c>
      <c r="BL68" s="11" t="s">
        <v>393</v>
      </c>
    </row>
    <row r="69" spans="1:64" s="3" customFormat="1" x14ac:dyDescent="0.25">
      <c r="A69" s="3">
        <v>2022</v>
      </c>
      <c r="B69" s="4">
        <v>44835</v>
      </c>
      <c r="C69" s="4">
        <v>44926</v>
      </c>
      <c r="D69" s="3" t="s">
        <v>146</v>
      </c>
      <c r="E69" s="3" t="s">
        <v>149</v>
      </c>
      <c r="F69" s="3" t="s">
        <v>152</v>
      </c>
      <c r="G69" s="7" t="s">
        <v>697</v>
      </c>
      <c r="H69" s="10" t="s">
        <v>284</v>
      </c>
      <c r="I69" s="15" t="s">
        <v>3544</v>
      </c>
      <c r="K69" s="3" t="s">
        <v>340</v>
      </c>
      <c r="L69" s="3" t="s">
        <v>341</v>
      </c>
      <c r="M69" s="3" t="s">
        <v>342</v>
      </c>
      <c r="N69" s="7" t="s">
        <v>303</v>
      </c>
      <c r="O69" s="3" t="s">
        <v>343</v>
      </c>
      <c r="P69" s="10" t="s">
        <v>160</v>
      </c>
      <c r="Q69" s="3" t="s">
        <v>402</v>
      </c>
      <c r="R69" s="3">
        <v>95</v>
      </c>
      <c r="S69" s="10" t="s">
        <v>390</v>
      </c>
      <c r="T69" s="3" t="s">
        <v>185</v>
      </c>
      <c r="U69" s="3" t="s">
        <v>403</v>
      </c>
      <c r="V69" s="3">
        <v>32</v>
      </c>
      <c r="W69" s="3" t="s">
        <v>386</v>
      </c>
      <c r="X69" s="3">
        <v>32</v>
      </c>
      <c r="Y69" s="3" t="s">
        <v>386</v>
      </c>
      <c r="Z69" s="3">
        <v>28</v>
      </c>
      <c r="AA69" s="3" t="s">
        <v>241</v>
      </c>
      <c r="AG69" s="6" t="s">
        <v>317</v>
      </c>
      <c r="AQ69" s="3" t="s">
        <v>318</v>
      </c>
      <c r="AR69" s="3" t="s">
        <v>319</v>
      </c>
      <c r="AS69" s="3" t="s">
        <v>392</v>
      </c>
      <c r="AT69" s="3" t="s">
        <v>320</v>
      </c>
      <c r="AV69" s="7" t="s">
        <v>4370</v>
      </c>
      <c r="AW69" s="7" t="s">
        <v>4370</v>
      </c>
      <c r="AZ69" s="3" t="s">
        <v>321</v>
      </c>
      <c r="BA69" s="3" t="s">
        <v>322</v>
      </c>
      <c r="BC69" s="3" t="s">
        <v>251</v>
      </c>
      <c r="BI69" s="3" t="s">
        <v>323</v>
      </c>
      <c r="BJ69" s="4">
        <v>44953</v>
      </c>
      <c r="BK69" s="4">
        <v>44926</v>
      </c>
      <c r="BL69" s="11" t="s">
        <v>393</v>
      </c>
    </row>
    <row r="70" spans="1:64" s="3" customFormat="1" x14ac:dyDescent="0.25">
      <c r="A70" s="3">
        <v>2022</v>
      </c>
      <c r="B70" s="4">
        <v>44835</v>
      </c>
      <c r="C70" s="4">
        <v>44926</v>
      </c>
      <c r="D70" s="3" t="s">
        <v>146</v>
      </c>
      <c r="E70" s="3" t="s">
        <v>149</v>
      </c>
      <c r="F70" s="3" t="s">
        <v>152</v>
      </c>
      <c r="G70" s="7" t="s">
        <v>698</v>
      </c>
      <c r="H70" s="10" t="s">
        <v>284</v>
      </c>
      <c r="I70" s="15" t="s">
        <v>287</v>
      </c>
      <c r="K70" s="3" t="s">
        <v>327</v>
      </c>
      <c r="L70" s="3" t="s">
        <v>328</v>
      </c>
      <c r="M70" s="3" t="s">
        <v>329</v>
      </c>
      <c r="N70" s="7" t="s">
        <v>300</v>
      </c>
      <c r="O70" s="12" t="s">
        <v>330</v>
      </c>
      <c r="P70" s="3" t="s">
        <v>160</v>
      </c>
      <c r="Q70" s="10" t="s">
        <v>394</v>
      </c>
      <c r="R70" s="3">
        <v>508</v>
      </c>
      <c r="S70" s="10">
        <v>2</v>
      </c>
      <c r="T70" s="3" t="s">
        <v>185</v>
      </c>
      <c r="U70" s="10" t="s">
        <v>395</v>
      </c>
      <c r="V70" s="3">
        <v>32</v>
      </c>
      <c r="W70" s="3" t="s">
        <v>386</v>
      </c>
      <c r="X70" s="3">
        <v>32</v>
      </c>
      <c r="Y70" s="3" t="s">
        <v>386</v>
      </c>
      <c r="Z70" s="3">
        <v>28</v>
      </c>
      <c r="AA70" s="3" t="s">
        <v>241</v>
      </c>
      <c r="AB70" s="3">
        <v>88690</v>
      </c>
      <c r="AG70" s="6" t="s">
        <v>317</v>
      </c>
      <c r="AQ70" s="3" t="s">
        <v>318</v>
      </c>
      <c r="AR70" s="3" t="s">
        <v>319</v>
      </c>
      <c r="AS70" s="3" t="s">
        <v>392</v>
      </c>
      <c r="AT70" s="3" t="s">
        <v>320</v>
      </c>
      <c r="AV70" s="7" t="s">
        <v>4374</v>
      </c>
      <c r="AW70" s="7" t="s">
        <v>4374</v>
      </c>
      <c r="AZ70" s="3" t="s">
        <v>321</v>
      </c>
      <c r="BA70" s="3" t="s">
        <v>322</v>
      </c>
      <c r="BC70" s="3" t="s">
        <v>251</v>
      </c>
      <c r="BI70" s="3" t="s">
        <v>323</v>
      </c>
      <c r="BJ70" s="4">
        <v>44953</v>
      </c>
      <c r="BK70" s="4">
        <v>44926</v>
      </c>
      <c r="BL70" s="11" t="s">
        <v>393</v>
      </c>
    </row>
    <row r="71" spans="1:64" s="3" customFormat="1" x14ac:dyDescent="0.25">
      <c r="A71" s="3">
        <v>2022</v>
      </c>
      <c r="B71" s="4">
        <v>44835</v>
      </c>
      <c r="C71" s="4">
        <v>44926</v>
      </c>
      <c r="D71" s="3" t="s">
        <v>146</v>
      </c>
      <c r="E71" s="3" t="s">
        <v>149</v>
      </c>
      <c r="F71" s="3" t="s">
        <v>152</v>
      </c>
      <c r="G71" s="7" t="s">
        <v>699</v>
      </c>
      <c r="H71" s="10" t="s">
        <v>284</v>
      </c>
      <c r="I71" s="15" t="s">
        <v>3545</v>
      </c>
      <c r="K71" s="3" t="s">
        <v>340</v>
      </c>
      <c r="L71" s="3" t="s">
        <v>341</v>
      </c>
      <c r="M71" s="3" t="s">
        <v>342</v>
      </c>
      <c r="N71" s="7" t="s">
        <v>303</v>
      </c>
      <c r="O71" s="3" t="s">
        <v>343</v>
      </c>
      <c r="P71" s="10" t="s">
        <v>160</v>
      </c>
      <c r="Q71" s="3" t="s">
        <v>402</v>
      </c>
      <c r="R71" s="3">
        <v>95</v>
      </c>
      <c r="S71" s="10" t="s">
        <v>390</v>
      </c>
      <c r="T71" s="3" t="s">
        <v>185</v>
      </c>
      <c r="U71" s="3" t="s">
        <v>403</v>
      </c>
      <c r="V71" s="3">
        <v>32</v>
      </c>
      <c r="W71" s="3" t="s">
        <v>386</v>
      </c>
      <c r="X71" s="3">
        <v>32</v>
      </c>
      <c r="Y71" s="3" t="s">
        <v>386</v>
      </c>
      <c r="Z71" s="3">
        <v>28</v>
      </c>
      <c r="AA71" s="3" t="s">
        <v>241</v>
      </c>
      <c r="AG71" s="6" t="s">
        <v>317</v>
      </c>
      <c r="AQ71" s="3" t="s">
        <v>318</v>
      </c>
      <c r="AR71" s="3" t="s">
        <v>319</v>
      </c>
      <c r="AS71" s="3" t="s">
        <v>392</v>
      </c>
      <c r="AT71" s="3" t="s">
        <v>320</v>
      </c>
      <c r="AV71" s="7" t="s">
        <v>4370</v>
      </c>
      <c r="AW71" s="7" t="s">
        <v>4370</v>
      </c>
      <c r="AZ71" s="3" t="s">
        <v>321</v>
      </c>
      <c r="BA71" s="3" t="s">
        <v>322</v>
      </c>
      <c r="BC71" s="3" t="s">
        <v>251</v>
      </c>
      <c r="BI71" s="3" t="s">
        <v>323</v>
      </c>
      <c r="BJ71" s="4">
        <v>44953</v>
      </c>
      <c r="BK71" s="4">
        <v>44926</v>
      </c>
      <c r="BL71" s="11" t="s">
        <v>393</v>
      </c>
    </row>
    <row r="72" spans="1:64" s="3" customFormat="1" x14ac:dyDescent="0.25">
      <c r="A72" s="3">
        <v>2022</v>
      </c>
      <c r="B72" s="4">
        <v>44835</v>
      </c>
      <c r="C72" s="4">
        <v>44926</v>
      </c>
      <c r="D72" s="3" t="s">
        <v>146</v>
      </c>
      <c r="E72" s="3" t="s">
        <v>149</v>
      </c>
      <c r="F72" s="3" t="s">
        <v>152</v>
      </c>
      <c r="G72" s="7" t="s">
        <v>700</v>
      </c>
      <c r="H72" s="10" t="s">
        <v>284</v>
      </c>
      <c r="I72" s="15" t="s">
        <v>287</v>
      </c>
      <c r="K72" s="3" t="s">
        <v>327</v>
      </c>
      <c r="L72" s="3" t="s">
        <v>328</v>
      </c>
      <c r="M72" s="3" t="s">
        <v>329</v>
      </c>
      <c r="N72" s="7" t="s">
        <v>300</v>
      </c>
      <c r="O72" s="12" t="s">
        <v>330</v>
      </c>
      <c r="P72" s="3" t="s">
        <v>160</v>
      </c>
      <c r="Q72" s="10" t="s">
        <v>394</v>
      </c>
      <c r="R72" s="3">
        <v>508</v>
      </c>
      <c r="S72" s="10">
        <v>2</v>
      </c>
      <c r="T72" s="3" t="s">
        <v>185</v>
      </c>
      <c r="U72" s="10" t="s">
        <v>395</v>
      </c>
      <c r="V72" s="3">
        <v>32</v>
      </c>
      <c r="W72" s="3" t="s">
        <v>386</v>
      </c>
      <c r="X72" s="3">
        <v>32</v>
      </c>
      <c r="Y72" s="3" t="s">
        <v>386</v>
      </c>
      <c r="Z72" s="3">
        <v>28</v>
      </c>
      <c r="AA72" s="3" t="s">
        <v>241</v>
      </c>
      <c r="AB72" s="3">
        <v>88690</v>
      </c>
      <c r="AG72" s="6" t="s">
        <v>317</v>
      </c>
      <c r="AQ72" s="3" t="s">
        <v>318</v>
      </c>
      <c r="AR72" s="3" t="s">
        <v>319</v>
      </c>
      <c r="AS72" s="3" t="s">
        <v>392</v>
      </c>
      <c r="AT72" s="3" t="s">
        <v>320</v>
      </c>
      <c r="AV72" s="7" t="s">
        <v>4374</v>
      </c>
      <c r="AW72" s="7" t="s">
        <v>4374</v>
      </c>
      <c r="AZ72" s="3" t="s">
        <v>321</v>
      </c>
      <c r="BA72" s="3" t="s">
        <v>322</v>
      </c>
      <c r="BC72" s="3" t="s">
        <v>251</v>
      </c>
      <c r="BI72" s="3" t="s">
        <v>323</v>
      </c>
      <c r="BJ72" s="4">
        <v>44953</v>
      </c>
      <c r="BK72" s="4">
        <v>44926</v>
      </c>
      <c r="BL72" s="11" t="s">
        <v>393</v>
      </c>
    </row>
    <row r="73" spans="1:64" s="3" customFormat="1" x14ac:dyDescent="0.25">
      <c r="A73" s="3">
        <v>2022</v>
      </c>
      <c r="B73" s="4">
        <v>44835</v>
      </c>
      <c r="C73" s="4">
        <v>44926</v>
      </c>
      <c r="D73" s="3" t="s">
        <v>146</v>
      </c>
      <c r="E73" s="3" t="s">
        <v>149</v>
      </c>
      <c r="F73" s="3" t="s">
        <v>152</v>
      </c>
      <c r="G73" s="7" t="s">
        <v>701</v>
      </c>
      <c r="H73" s="10" t="s">
        <v>284</v>
      </c>
      <c r="I73" s="15" t="s">
        <v>3546</v>
      </c>
      <c r="K73" s="3" t="s">
        <v>327</v>
      </c>
      <c r="L73" s="3" t="s">
        <v>328</v>
      </c>
      <c r="M73" s="3" t="s">
        <v>329</v>
      </c>
      <c r="N73" s="7" t="s">
        <v>300</v>
      </c>
      <c r="O73" s="12" t="s">
        <v>330</v>
      </c>
      <c r="P73" s="3" t="s">
        <v>160</v>
      </c>
      <c r="Q73" s="10" t="s">
        <v>394</v>
      </c>
      <c r="R73" s="3">
        <v>508</v>
      </c>
      <c r="S73" s="10">
        <v>2</v>
      </c>
      <c r="T73" s="3" t="s">
        <v>185</v>
      </c>
      <c r="U73" s="10" t="s">
        <v>395</v>
      </c>
      <c r="V73" s="3">
        <v>32</v>
      </c>
      <c r="W73" s="3" t="s">
        <v>386</v>
      </c>
      <c r="X73" s="3">
        <v>32</v>
      </c>
      <c r="Y73" s="3" t="s">
        <v>386</v>
      </c>
      <c r="Z73" s="3">
        <v>28</v>
      </c>
      <c r="AA73" s="3" t="s">
        <v>241</v>
      </c>
      <c r="AB73" s="3">
        <v>88690</v>
      </c>
      <c r="AG73" s="6" t="s">
        <v>317</v>
      </c>
      <c r="AQ73" s="3" t="s">
        <v>318</v>
      </c>
      <c r="AR73" s="3" t="s">
        <v>319</v>
      </c>
      <c r="AS73" s="3" t="s">
        <v>392</v>
      </c>
      <c r="AT73" s="3" t="s">
        <v>320</v>
      </c>
      <c r="AV73" s="7" t="s">
        <v>4374</v>
      </c>
      <c r="AW73" s="7" t="s">
        <v>4374</v>
      </c>
      <c r="AZ73" s="3" t="s">
        <v>321</v>
      </c>
      <c r="BA73" s="3" t="s">
        <v>322</v>
      </c>
      <c r="BC73" s="3" t="s">
        <v>251</v>
      </c>
      <c r="BI73" s="3" t="s">
        <v>323</v>
      </c>
      <c r="BJ73" s="4">
        <v>44953</v>
      </c>
      <c r="BK73" s="4">
        <v>44926</v>
      </c>
      <c r="BL73" s="11" t="s">
        <v>393</v>
      </c>
    </row>
    <row r="74" spans="1:64" s="3" customFormat="1" x14ac:dyDescent="0.25">
      <c r="A74" s="3">
        <v>2022</v>
      </c>
      <c r="B74" s="4">
        <v>44835</v>
      </c>
      <c r="C74" s="4">
        <v>44926</v>
      </c>
      <c r="D74" s="3" t="s">
        <v>146</v>
      </c>
      <c r="E74" s="3" t="s">
        <v>149</v>
      </c>
      <c r="F74" s="3" t="s">
        <v>152</v>
      </c>
      <c r="G74" s="7" t="s">
        <v>702</v>
      </c>
      <c r="H74" s="10" t="s">
        <v>284</v>
      </c>
      <c r="I74" s="15" t="s">
        <v>3547</v>
      </c>
      <c r="K74" s="3" t="s">
        <v>362</v>
      </c>
      <c r="L74" s="3" t="s">
        <v>363</v>
      </c>
      <c r="M74" s="3" t="s">
        <v>364</v>
      </c>
      <c r="N74" s="7" t="s">
        <v>301</v>
      </c>
      <c r="O74" s="3" t="s">
        <v>365</v>
      </c>
      <c r="P74" s="10" t="s">
        <v>160</v>
      </c>
      <c r="Q74" s="3" t="s">
        <v>414</v>
      </c>
      <c r="R74" s="3">
        <v>407</v>
      </c>
      <c r="S74" s="5" t="s">
        <v>415</v>
      </c>
      <c r="T74" s="3" t="s">
        <v>185</v>
      </c>
      <c r="U74" s="3" t="s">
        <v>416</v>
      </c>
      <c r="V74" s="3">
        <v>32</v>
      </c>
      <c r="W74" s="3" t="s">
        <v>386</v>
      </c>
      <c r="X74" s="3">
        <v>32</v>
      </c>
      <c r="Y74" s="3" t="s">
        <v>386</v>
      </c>
      <c r="Z74" s="3">
        <v>28</v>
      </c>
      <c r="AA74" s="3" t="s">
        <v>241</v>
      </c>
      <c r="AG74" s="6" t="s">
        <v>317</v>
      </c>
      <c r="AQ74" s="3" t="s">
        <v>318</v>
      </c>
      <c r="AR74" s="3" t="s">
        <v>319</v>
      </c>
      <c r="AS74" s="3" t="s">
        <v>392</v>
      </c>
      <c r="AT74" s="3" t="s">
        <v>320</v>
      </c>
      <c r="AV74" s="7" t="s">
        <v>4370</v>
      </c>
      <c r="AW74" s="7" t="s">
        <v>4370</v>
      </c>
      <c r="AZ74" s="3" t="s">
        <v>321</v>
      </c>
      <c r="BA74" s="3" t="s">
        <v>322</v>
      </c>
      <c r="BC74" s="3" t="s">
        <v>251</v>
      </c>
      <c r="BI74" s="3" t="s">
        <v>323</v>
      </c>
      <c r="BJ74" s="4">
        <v>44953</v>
      </c>
      <c r="BK74" s="4">
        <v>44926</v>
      </c>
      <c r="BL74" s="11" t="s">
        <v>393</v>
      </c>
    </row>
    <row r="75" spans="1:64" s="3" customFormat="1" x14ac:dyDescent="0.25">
      <c r="A75" s="3">
        <v>2022</v>
      </c>
      <c r="B75" s="4">
        <v>44835</v>
      </c>
      <c r="C75" s="4">
        <v>44926</v>
      </c>
      <c r="D75" s="3" t="s">
        <v>146</v>
      </c>
      <c r="E75" s="3" t="s">
        <v>149</v>
      </c>
      <c r="F75" s="3" t="s">
        <v>152</v>
      </c>
      <c r="G75" s="7" t="s">
        <v>703</v>
      </c>
      <c r="H75" s="10" t="s">
        <v>284</v>
      </c>
      <c r="I75" s="15" t="s">
        <v>3547</v>
      </c>
      <c r="K75" s="3" t="s">
        <v>327</v>
      </c>
      <c r="L75" s="3" t="s">
        <v>328</v>
      </c>
      <c r="M75" s="3" t="s">
        <v>329</v>
      </c>
      <c r="N75" s="7" t="s">
        <v>300</v>
      </c>
      <c r="O75" s="12" t="s">
        <v>330</v>
      </c>
      <c r="P75" s="3" t="s">
        <v>160</v>
      </c>
      <c r="Q75" s="10" t="s">
        <v>394</v>
      </c>
      <c r="R75" s="3">
        <v>508</v>
      </c>
      <c r="S75" s="10">
        <v>2</v>
      </c>
      <c r="T75" s="3" t="s">
        <v>185</v>
      </c>
      <c r="U75" s="10" t="s">
        <v>395</v>
      </c>
      <c r="V75" s="3">
        <v>32</v>
      </c>
      <c r="W75" s="3" t="s">
        <v>386</v>
      </c>
      <c r="X75" s="3">
        <v>32</v>
      </c>
      <c r="Y75" s="3" t="s">
        <v>386</v>
      </c>
      <c r="Z75" s="3">
        <v>28</v>
      </c>
      <c r="AA75" s="3" t="s">
        <v>241</v>
      </c>
      <c r="AB75" s="3">
        <v>88690</v>
      </c>
      <c r="AG75" s="6" t="s">
        <v>317</v>
      </c>
      <c r="AQ75" s="3" t="s">
        <v>318</v>
      </c>
      <c r="AR75" s="3" t="s">
        <v>319</v>
      </c>
      <c r="AS75" s="3" t="s">
        <v>392</v>
      </c>
      <c r="AT75" s="3" t="s">
        <v>320</v>
      </c>
      <c r="AV75" s="7" t="s">
        <v>4374</v>
      </c>
      <c r="AW75" s="7" t="s">
        <v>4374</v>
      </c>
      <c r="AZ75" s="3" t="s">
        <v>321</v>
      </c>
      <c r="BA75" s="3" t="s">
        <v>322</v>
      </c>
      <c r="BC75" s="3" t="s">
        <v>251</v>
      </c>
      <c r="BI75" s="3" t="s">
        <v>323</v>
      </c>
      <c r="BJ75" s="4">
        <v>44953</v>
      </c>
      <c r="BK75" s="4">
        <v>44926</v>
      </c>
      <c r="BL75" s="11" t="s">
        <v>393</v>
      </c>
    </row>
    <row r="76" spans="1:64" s="3" customFormat="1" x14ac:dyDescent="0.25">
      <c r="A76" s="3">
        <v>2022</v>
      </c>
      <c r="B76" s="4">
        <v>44835</v>
      </c>
      <c r="C76" s="4">
        <v>44926</v>
      </c>
      <c r="D76" s="3" t="s">
        <v>146</v>
      </c>
      <c r="E76" s="3" t="s">
        <v>149</v>
      </c>
      <c r="F76" s="3" t="s">
        <v>152</v>
      </c>
      <c r="G76" s="7" t="s">
        <v>704</v>
      </c>
      <c r="H76" s="10" t="s">
        <v>284</v>
      </c>
      <c r="I76" s="15" t="s">
        <v>3548</v>
      </c>
      <c r="K76" s="3" t="s">
        <v>362</v>
      </c>
      <c r="L76" s="3" t="s">
        <v>363</v>
      </c>
      <c r="M76" s="3" t="s">
        <v>364</v>
      </c>
      <c r="N76" s="7" t="s">
        <v>301</v>
      </c>
      <c r="O76" s="3" t="s">
        <v>365</v>
      </c>
      <c r="P76" s="10" t="s">
        <v>160</v>
      </c>
      <c r="Q76" s="3" t="s">
        <v>414</v>
      </c>
      <c r="R76" s="3">
        <v>407</v>
      </c>
      <c r="S76" s="5" t="s">
        <v>415</v>
      </c>
      <c r="T76" s="3" t="s">
        <v>185</v>
      </c>
      <c r="U76" s="3" t="s">
        <v>416</v>
      </c>
      <c r="V76" s="3">
        <v>32</v>
      </c>
      <c r="W76" s="3" t="s">
        <v>386</v>
      </c>
      <c r="X76" s="3">
        <v>32</v>
      </c>
      <c r="Y76" s="3" t="s">
        <v>386</v>
      </c>
      <c r="Z76" s="3">
        <v>28</v>
      </c>
      <c r="AA76" s="3" t="s">
        <v>241</v>
      </c>
      <c r="AG76" s="6" t="s">
        <v>317</v>
      </c>
      <c r="AQ76" s="3" t="s">
        <v>318</v>
      </c>
      <c r="AR76" s="3" t="s">
        <v>319</v>
      </c>
      <c r="AS76" s="3" t="s">
        <v>392</v>
      </c>
      <c r="AT76" s="3" t="s">
        <v>320</v>
      </c>
      <c r="AV76" s="7" t="s">
        <v>4374</v>
      </c>
      <c r="AW76" s="7" t="s">
        <v>4374</v>
      </c>
      <c r="AZ76" s="3" t="s">
        <v>321</v>
      </c>
      <c r="BA76" s="3" t="s">
        <v>322</v>
      </c>
      <c r="BC76" s="3" t="s">
        <v>251</v>
      </c>
      <c r="BI76" s="3" t="s">
        <v>323</v>
      </c>
      <c r="BJ76" s="4">
        <v>44953</v>
      </c>
      <c r="BK76" s="4">
        <v>44926</v>
      </c>
      <c r="BL76" s="11" t="s">
        <v>393</v>
      </c>
    </row>
    <row r="77" spans="1:64" s="3" customFormat="1" x14ac:dyDescent="0.25">
      <c r="A77" s="3">
        <v>2022</v>
      </c>
      <c r="B77" s="4">
        <v>44835</v>
      </c>
      <c r="C77" s="4">
        <v>44926</v>
      </c>
      <c r="D77" s="3" t="s">
        <v>146</v>
      </c>
      <c r="E77" s="3" t="s">
        <v>149</v>
      </c>
      <c r="F77" s="3" t="s">
        <v>152</v>
      </c>
      <c r="G77" s="7" t="s">
        <v>705</v>
      </c>
      <c r="H77" s="10" t="s">
        <v>284</v>
      </c>
      <c r="I77" s="15" t="s">
        <v>3549</v>
      </c>
      <c r="K77" s="3" t="s">
        <v>331</v>
      </c>
      <c r="L77" s="3" t="s">
        <v>332</v>
      </c>
      <c r="M77" s="3" t="s">
        <v>333</v>
      </c>
      <c r="N77" s="7" t="s">
        <v>308</v>
      </c>
      <c r="O77" s="3" t="s">
        <v>334</v>
      </c>
      <c r="P77" s="3" t="s">
        <v>160</v>
      </c>
      <c r="Q77" s="3" t="s">
        <v>397</v>
      </c>
      <c r="R77" s="3">
        <v>801</v>
      </c>
      <c r="S77" s="10" t="s">
        <v>390</v>
      </c>
      <c r="T77" s="3" t="s">
        <v>185</v>
      </c>
      <c r="U77" s="3" t="s">
        <v>398</v>
      </c>
      <c r="V77" s="3">
        <v>32</v>
      </c>
      <c r="W77" s="3" t="s">
        <v>386</v>
      </c>
      <c r="X77" s="3">
        <v>32</v>
      </c>
      <c r="Y77" s="3" t="s">
        <v>386</v>
      </c>
      <c r="Z77" s="3">
        <v>28</v>
      </c>
      <c r="AA77" s="3" t="s">
        <v>241</v>
      </c>
      <c r="AB77" s="3">
        <v>88630</v>
      </c>
      <c r="AG77" s="6" t="s">
        <v>317</v>
      </c>
      <c r="AQ77" s="3" t="s">
        <v>318</v>
      </c>
      <c r="AR77" s="3" t="s">
        <v>319</v>
      </c>
      <c r="AS77" s="3" t="s">
        <v>392</v>
      </c>
      <c r="AT77" s="3" t="s">
        <v>320</v>
      </c>
      <c r="AV77" s="7" t="s">
        <v>4374</v>
      </c>
      <c r="AW77" s="7" t="s">
        <v>4374</v>
      </c>
      <c r="AZ77" s="3" t="s">
        <v>321</v>
      </c>
      <c r="BA77" s="3" t="s">
        <v>322</v>
      </c>
      <c r="BC77" s="3" t="s">
        <v>251</v>
      </c>
      <c r="BI77" s="3" t="s">
        <v>323</v>
      </c>
      <c r="BJ77" s="4">
        <v>44953</v>
      </c>
      <c r="BK77" s="4">
        <v>44926</v>
      </c>
      <c r="BL77" s="11" t="s">
        <v>393</v>
      </c>
    </row>
    <row r="78" spans="1:64" s="3" customFormat="1" x14ac:dyDescent="0.25">
      <c r="A78" s="3">
        <v>2022</v>
      </c>
      <c r="B78" s="4">
        <v>44835</v>
      </c>
      <c r="C78" s="4">
        <v>44926</v>
      </c>
      <c r="D78" s="3" t="s">
        <v>146</v>
      </c>
      <c r="E78" s="3" t="s">
        <v>149</v>
      </c>
      <c r="F78" s="3" t="s">
        <v>152</v>
      </c>
      <c r="G78" s="7" t="s">
        <v>706</v>
      </c>
      <c r="H78" s="10" t="s">
        <v>284</v>
      </c>
      <c r="I78" s="15" t="s">
        <v>3548</v>
      </c>
      <c r="K78" s="3" t="s">
        <v>340</v>
      </c>
      <c r="L78" s="3" t="s">
        <v>341</v>
      </c>
      <c r="M78" s="3" t="s">
        <v>342</v>
      </c>
      <c r="N78" s="7" t="s">
        <v>303</v>
      </c>
      <c r="O78" s="3" t="s">
        <v>343</v>
      </c>
      <c r="P78" s="10" t="s">
        <v>160</v>
      </c>
      <c r="Q78" s="3" t="s">
        <v>402</v>
      </c>
      <c r="R78" s="3">
        <v>95</v>
      </c>
      <c r="S78" s="10" t="s">
        <v>390</v>
      </c>
      <c r="T78" s="3" t="s">
        <v>185</v>
      </c>
      <c r="U78" s="3" t="s">
        <v>403</v>
      </c>
      <c r="V78" s="3">
        <v>32</v>
      </c>
      <c r="W78" s="3" t="s">
        <v>386</v>
      </c>
      <c r="X78" s="3">
        <v>32</v>
      </c>
      <c r="Y78" s="3" t="s">
        <v>386</v>
      </c>
      <c r="Z78" s="3">
        <v>28</v>
      </c>
      <c r="AA78" s="3" t="s">
        <v>241</v>
      </c>
      <c r="AG78" s="6" t="s">
        <v>317</v>
      </c>
      <c r="AQ78" s="3" t="s">
        <v>318</v>
      </c>
      <c r="AR78" s="3" t="s">
        <v>319</v>
      </c>
      <c r="AS78" s="3" t="s">
        <v>392</v>
      </c>
      <c r="AT78" s="3" t="s">
        <v>320</v>
      </c>
      <c r="AV78" s="7" t="s">
        <v>4374</v>
      </c>
      <c r="AW78" s="7" t="s">
        <v>4374</v>
      </c>
      <c r="AZ78" s="3" t="s">
        <v>321</v>
      </c>
      <c r="BA78" s="3" t="s">
        <v>322</v>
      </c>
      <c r="BC78" s="3" t="s">
        <v>251</v>
      </c>
      <c r="BI78" s="3" t="s">
        <v>323</v>
      </c>
      <c r="BJ78" s="4">
        <v>44953</v>
      </c>
      <c r="BK78" s="4">
        <v>44926</v>
      </c>
      <c r="BL78" s="11" t="s">
        <v>393</v>
      </c>
    </row>
    <row r="79" spans="1:64" s="3" customFormat="1" x14ac:dyDescent="0.25">
      <c r="A79" s="3">
        <v>2022</v>
      </c>
      <c r="B79" s="4">
        <v>44835</v>
      </c>
      <c r="C79" s="4">
        <v>44926</v>
      </c>
      <c r="D79" s="3" t="s">
        <v>146</v>
      </c>
      <c r="E79" s="3" t="s">
        <v>149</v>
      </c>
      <c r="F79" s="3" t="s">
        <v>152</v>
      </c>
      <c r="G79" s="7" t="s">
        <v>707</v>
      </c>
      <c r="H79" s="10" t="s">
        <v>284</v>
      </c>
      <c r="I79" s="15" t="s">
        <v>3550</v>
      </c>
      <c r="K79" s="3" t="s">
        <v>331</v>
      </c>
      <c r="L79" s="3" t="s">
        <v>332</v>
      </c>
      <c r="M79" s="3" t="s">
        <v>333</v>
      </c>
      <c r="N79" s="7" t="s">
        <v>308</v>
      </c>
      <c r="O79" s="3" t="s">
        <v>334</v>
      </c>
      <c r="P79" s="3" t="s">
        <v>160</v>
      </c>
      <c r="Q79" s="3" t="s">
        <v>397</v>
      </c>
      <c r="R79" s="3">
        <v>801</v>
      </c>
      <c r="S79" s="10" t="s">
        <v>390</v>
      </c>
      <c r="T79" s="3" t="s">
        <v>185</v>
      </c>
      <c r="U79" s="3" t="s">
        <v>398</v>
      </c>
      <c r="V79" s="3">
        <v>32</v>
      </c>
      <c r="W79" s="3" t="s">
        <v>386</v>
      </c>
      <c r="X79" s="3">
        <v>32</v>
      </c>
      <c r="Y79" s="3" t="s">
        <v>386</v>
      </c>
      <c r="Z79" s="3">
        <v>28</v>
      </c>
      <c r="AA79" s="3" t="s">
        <v>241</v>
      </c>
      <c r="AB79" s="3">
        <v>88630</v>
      </c>
      <c r="AG79" s="6" t="s">
        <v>317</v>
      </c>
      <c r="AQ79" s="3" t="s">
        <v>318</v>
      </c>
      <c r="AR79" s="3" t="s">
        <v>319</v>
      </c>
      <c r="AS79" s="3" t="s">
        <v>392</v>
      </c>
      <c r="AT79" s="3" t="s">
        <v>320</v>
      </c>
      <c r="AV79" s="7" t="s">
        <v>4374</v>
      </c>
      <c r="AW79" s="7" t="s">
        <v>4374</v>
      </c>
      <c r="AZ79" s="3" t="s">
        <v>321</v>
      </c>
      <c r="BA79" s="3" t="s">
        <v>322</v>
      </c>
      <c r="BC79" s="3" t="s">
        <v>251</v>
      </c>
      <c r="BI79" s="3" t="s">
        <v>323</v>
      </c>
      <c r="BJ79" s="4">
        <v>44953</v>
      </c>
      <c r="BK79" s="4">
        <v>44926</v>
      </c>
      <c r="BL79" s="11" t="s">
        <v>393</v>
      </c>
    </row>
    <row r="80" spans="1:64" s="3" customFormat="1" x14ac:dyDescent="0.25">
      <c r="A80" s="3">
        <v>2022</v>
      </c>
      <c r="B80" s="4">
        <v>44835</v>
      </c>
      <c r="C80" s="4">
        <v>44926</v>
      </c>
      <c r="D80" s="3" t="s">
        <v>146</v>
      </c>
      <c r="E80" s="3" t="s">
        <v>149</v>
      </c>
      <c r="F80" s="3" t="s">
        <v>152</v>
      </c>
      <c r="G80" s="7" t="s">
        <v>708</v>
      </c>
      <c r="H80" s="10" t="s">
        <v>284</v>
      </c>
      <c r="I80" s="15" t="s">
        <v>3551</v>
      </c>
      <c r="K80" s="3" t="s">
        <v>331</v>
      </c>
      <c r="L80" s="3" t="s">
        <v>332</v>
      </c>
      <c r="M80" s="3" t="s">
        <v>333</v>
      </c>
      <c r="N80" s="7" t="s">
        <v>308</v>
      </c>
      <c r="O80" s="3" t="s">
        <v>334</v>
      </c>
      <c r="P80" s="3" t="s">
        <v>160</v>
      </c>
      <c r="Q80" s="3" t="s">
        <v>397</v>
      </c>
      <c r="R80" s="3">
        <v>801</v>
      </c>
      <c r="S80" s="10" t="s">
        <v>390</v>
      </c>
      <c r="T80" s="3" t="s">
        <v>185</v>
      </c>
      <c r="U80" s="3" t="s">
        <v>398</v>
      </c>
      <c r="V80" s="3">
        <v>32</v>
      </c>
      <c r="W80" s="3" t="s">
        <v>386</v>
      </c>
      <c r="X80" s="3">
        <v>32</v>
      </c>
      <c r="Y80" s="3" t="s">
        <v>386</v>
      </c>
      <c r="Z80" s="3">
        <v>28</v>
      </c>
      <c r="AA80" s="3" t="s">
        <v>241</v>
      </c>
      <c r="AB80" s="3">
        <v>88630</v>
      </c>
      <c r="AG80" s="6" t="s">
        <v>317</v>
      </c>
      <c r="AQ80" s="3" t="s">
        <v>318</v>
      </c>
      <c r="AR80" s="3" t="s">
        <v>319</v>
      </c>
      <c r="AS80" s="3" t="s">
        <v>392</v>
      </c>
      <c r="AT80" s="3" t="s">
        <v>320</v>
      </c>
      <c r="AV80" s="7" t="s">
        <v>4374</v>
      </c>
      <c r="AW80" s="7" t="s">
        <v>4374</v>
      </c>
      <c r="AZ80" s="3" t="s">
        <v>321</v>
      </c>
      <c r="BA80" s="3" t="s">
        <v>322</v>
      </c>
      <c r="BC80" s="3" t="s">
        <v>251</v>
      </c>
      <c r="BI80" s="3" t="s">
        <v>323</v>
      </c>
      <c r="BJ80" s="4">
        <v>44953</v>
      </c>
      <c r="BK80" s="4">
        <v>44926</v>
      </c>
      <c r="BL80" s="11" t="s">
        <v>393</v>
      </c>
    </row>
    <row r="81" spans="1:64" s="3" customFormat="1" x14ac:dyDescent="0.25">
      <c r="A81" s="3">
        <v>2022</v>
      </c>
      <c r="B81" s="4">
        <v>44835</v>
      </c>
      <c r="C81" s="4">
        <v>44926</v>
      </c>
      <c r="D81" s="3" t="s">
        <v>146</v>
      </c>
      <c r="E81" s="3" t="s">
        <v>149</v>
      </c>
      <c r="F81" s="3" t="s">
        <v>152</v>
      </c>
      <c r="G81" s="7" t="s">
        <v>709</v>
      </c>
      <c r="H81" s="10" t="s">
        <v>284</v>
      </c>
      <c r="I81" s="15" t="s">
        <v>3552</v>
      </c>
      <c r="K81" s="3" t="s">
        <v>327</v>
      </c>
      <c r="L81" s="3" t="s">
        <v>328</v>
      </c>
      <c r="M81" s="3" t="s">
        <v>329</v>
      </c>
      <c r="N81" s="7" t="s">
        <v>300</v>
      </c>
      <c r="O81" s="12" t="s">
        <v>330</v>
      </c>
      <c r="P81" s="3" t="s">
        <v>160</v>
      </c>
      <c r="Q81" s="10" t="s">
        <v>394</v>
      </c>
      <c r="R81" s="3">
        <v>508</v>
      </c>
      <c r="S81" s="10">
        <v>2</v>
      </c>
      <c r="T81" s="3" t="s">
        <v>185</v>
      </c>
      <c r="U81" s="10" t="s">
        <v>395</v>
      </c>
      <c r="V81" s="3">
        <v>32</v>
      </c>
      <c r="W81" s="3" t="s">
        <v>386</v>
      </c>
      <c r="X81" s="3">
        <v>32</v>
      </c>
      <c r="Y81" s="3" t="s">
        <v>386</v>
      </c>
      <c r="Z81" s="3">
        <v>28</v>
      </c>
      <c r="AA81" s="3" t="s">
        <v>241</v>
      </c>
      <c r="AB81" s="3">
        <v>88690</v>
      </c>
      <c r="AG81" s="6" t="s">
        <v>317</v>
      </c>
      <c r="AQ81" s="3" t="s">
        <v>318</v>
      </c>
      <c r="AR81" s="3" t="s">
        <v>319</v>
      </c>
      <c r="AS81" s="3" t="s">
        <v>392</v>
      </c>
      <c r="AT81" s="3" t="s">
        <v>320</v>
      </c>
      <c r="AV81" s="7" t="s">
        <v>4374</v>
      </c>
      <c r="AW81" s="7" t="s">
        <v>4374</v>
      </c>
      <c r="AZ81" s="3" t="s">
        <v>321</v>
      </c>
      <c r="BA81" s="3" t="s">
        <v>322</v>
      </c>
      <c r="BC81" s="3" t="s">
        <v>251</v>
      </c>
      <c r="BI81" s="3" t="s">
        <v>323</v>
      </c>
      <c r="BJ81" s="4">
        <v>44953</v>
      </c>
      <c r="BK81" s="4">
        <v>44926</v>
      </c>
      <c r="BL81" s="11" t="s">
        <v>393</v>
      </c>
    </row>
    <row r="82" spans="1:64" s="3" customFormat="1" x14ac:dyDescent="0.25">
      <c r="A82" s="3">
        <v>2022</v>
      </c>
      <c r="B82" s="4">
        <v>44835</v>
      </c>
      <c r="C82" s="4">
        <v>44926</v>
      </c>
      <c r="D82" s="3" t="s">
        <v>146</v>
      </c>
      <c r="E82" s="3" t="s">
        <v>149</v>
      </c>
      <c r="F82" s="3" t="s">
        <v>152</v>
      </c>
      <c r="G82" s="7" t="s">
        <v>710</v>
      </c>
      <c r="H82" s="10" t="s">
        <v>284</v>
      </c>
      <c r="I82" s="15" t="s">
        <v>3553</v>
      </c>
      <c r="K82" s="3" t="s">
        <v>347</v>
      </c>
      <c r="L82" s="3" t="s">
        <v>348</v>
      </c>
      <c r="M82" s="3" t="s">
        <v>349</v>
      </c>
      <c r="N82" s="7" t="s">
        <v>311</v>
      </c>
      <c r="P82" s="3" t="s">
        <v>160</v>
      </c>
      <c r="Q82" s="3" t="s">
        <v>404</v>
      </c>
      <c r="R82" s="3">
        <v>256</v>
      </c>
      <c r="S82" s="10" t="s">
        <v>390</v>
      </c>
      <c r="T82" s="3" t="s">
        <v>185</v>
      </c>
      <c r="U82" s="3" t="s">
        <v>405</v>
      </c>
      <c r="V82" s="3">
        <v>32</v>
      </c>
      <c r="W82" s="3" t="s">
        <v>386</v>
      </c>
      <c r="X82" s="3">
        <v>32</v>
      </c>
      <c r="Y82" s="3" t="s">
        <v>386</v>
      </c>
      <c r="Z82" s="3">
        <v>28</v>
      </c>
      <c r="AA82" s="3" t="s">
        <v>241</v>
      </c>
      <c r="AB82" s="3">
        <v>88747</v>
      </c>
      <c r="AG82" s="6" t="s">
        <v>317</v>
      </c>
      <c r="AQ82" s="3" t="s">
        <v>318</v>
      </c>
      <c r="AR82" s="3" t="s">
        <v>319</v>
      </c>
      <c r="AS82" s="3" t="s">
        <v>392</v>
      </c>
      <c r="AT82" s="3" t="s">
        <v>320</v>
      </c>
      <c r="AV82" s="7" t="s">
        <v>4374</v>
      </c>
      <c r="AW82" s="7" t="s">
        <v>4374</v>
      </c>
      <c r="AZ82" s="3" t="s">
        <v>321</v>
      </c>
      <c r="BA82" s="3" t="s">
        <v>322</v>
      </c>
      <c r="BC82" s="3" t="s">
        <v>251</v>
      </c>
      <c r="BI82" s="3" t="s">
        <v>323</v>
      </c>
      <c r="BJ82" s="4">
        <v>44953</v>
      </c>
      <c r="BK82" s="4">
        <v>44926</v>
      </c>
      <c r="BL82" s="11" t="s">
        <v>4523</v>
      </c>
    </row>
    <row r="83" spans="1:64" s="3" customFormat="1" x14ac:dyDescent="0.25">
      <c r="A83" s="3">
        <v>2022</v>
      </c>
      <c r="B83" s="4">
        <v>44835</v>
      </c>
      <c r="C83" s="4">
        <v>44926</v>
      </c>
      <c r="D83" s="3" t="s">
        <v>146</v>
      </c>
      <c r="E83" s="3" t="s">
        <v>149</v>
      </c>
      <c r="F83" s="3" t="s">
        <v>152</v>
      </c>
      <c r="G83" s="7" t="s">
        <v>711</v>
      </c>
      <c r="H83" s="10" t="s">
        <v>284</v>
      </c>
      <c r="I83" s="15" t="s">
        <v>3554</v>
      </c>
      <c r="K83" s="3" t="s">
        <v>335</v>
      </c>
      <c r="L83" s="3" t="s">
        <v>336</v>
      </c>
      <c r="M83" s="3" t="s">
        <v>337</v>
      </c>
      <c r="N83" s="7" t="s">
        <v>316</v>
      </c>
      <c r="O83" s="3" t="s">
        <v>338</v>
      </c>
      <c r="P83" s="3" t="s">
        <v>160</v>
      </c>
      <c r="Q83" s="3" t="s">
        <v>399</v>
      </c>
      <c r="R83" s="3">
        <v>300</v>
      </c>
      <c r="S83" s="10" t="s">
        <v>390</v>
      </c>
      <c r="T83" s="3" t="s">
        <v>185</v>
      </c>
      <c r="U83" s="3" t="s">
        <v>400</v>
      </c>
      <c r="V83" s="3">
        <v>32</v>
      </c>
      <c r="W83" s="3" t="s">
        <v>386</v>
      </c>
      <c r="X83" s="3">
        <v>32</v>
      </c>
      <c r="Y83" s="3" t="s">
        <v>386</v>
      </c>
      <c r="Z83" s="3">
        <v>28</v>
      </c>
      <c r="AA83" s="3" t="s">
        <v>241</v>
      </c>
      <c r="AB83" s="3">
        <v>88620</v>
      </c>
      <c r="AG83" s="6" t="s">
        <v>317</v>
      </c>
      <c r="AQ83" s="3" t="s">
        <v>318</v>
      </c>
      <c r="AR83" s="3" t="s">
        <v>319</v>
      </c>
      <c r="AS83" s="3" t="s">
        <v>392</v>
      </c>
      <c r="AT83" s="3" t="s">
        <v>320</v>
      </c>
      <c r="AV83" s="7" t="s">
        <v>4374</v>
      </c>
      <c r="AW83" s="7" t="s">
        <v>4374</v>
      </c>
      <c r="AZ83" s="3" t="s">
        <v>321</v>
      </c>
      <c r="BA83" s="3" t="s">
        <v>322</v>
      </c>
      <c r="BC83" s="3" t="s">
        <v>251</v>
      </c>
      <c r="BI83" s="3" t="s">
        <v>323</v>
      </c>
      <c r="BJ83" s="4">
        <v>44953</v>
      </c>
      <c r="BK83" s="4">
        <v>44926</v>
      </c>
      <c r="BL83" s="11" t="s">
        <v>393</v>
      </c>
    </row>
    <row r="84" spans="1:64" s="3" customFormat="1" x14ac:dyDescent="0.25">
      <c r="A84" s="3">
        <v>2022</v>
      </c>
      <c r="B84" s="4">
        <v>44835</v>
      </c>
      <c r="C84" s="4">
        <v>44926</v>
      </c>
      <c r="D84" s="3" t="s">
        <v>146</v>
      </c>
      <c r="E84" s="3" t="s">
        <v>149</v>
      </c>
      <c r="F84" s="3" t="s">
        <v>152</v>
      </c>
      <c r="G84" s="7" t="s">
        <v>712</v>
      </c>
      <c r="H84" s="10" t="s">
        <v>284</v>
      </c>
      <c r="I84" s="15" t="s">
        <v>3555</v>
      </c>
      <c r="K84" s="3" t="s">
        <v>335</v>
      </c>
      <c r="L84" s="3" t="s">
        <v>336</v>
      </c>
      <c r="M84" s="3" t="s">
        <v>337</v>
      </c>
      <c r="N84" s="7" t="s">
        <v>316</v>
      </c>
      <c r="O84" s="3" t="s">
        <v>338</v>
      </c>
      <c r="P84" s="3" t="s">
        <v>160</v>
      </c>
      <c r="Q84" s="3" t="s">
        <v>399</v>
      </c>
      <c r="R84" s="3">
        <v>300</v>
      </c>
      <c r="S84" s="10" t="s">
        <v>390</v>
      </c>
      <c r="T84" s="3" t="s">
        <v>185</v>
      </c>
      <c r="U84" s="3" t="s">
        <v>400</v>
      </c>
      <c r="V84" s="3">
        <v>32</v>
      </c>
      <c r="W84" s="3" t="s">
        <v>386</v>
      </c>
      <c r="X84" s="3">
        <v>32</v>
      </c>
      <c r="Y84" s="3" t="s">
        <v>386</v>
      </c>
      <c r="Z84" s="3">
        <v>28</v>
      </c>
      <c r="AA84" s="3" t="s">
        <v>241</v>
      </c>
      <c r="AB84" s="3">
        <v>88620</v>
      </c>
      <c r="AG84" s="6" t="s">
        <v>317</v>
      </c>
      <c r="AQ84" s="3" t="s">
        <v>318</v>
      </c>
      <c r="AR84" s="3" t="s">
        <v>319</v>
      </c>
      <c r="AS84" s="3" t="s">
        <v>392</v>
      </c>
      <c r="AT84" s="3" t="s">
        <v>320</v>
      </c>
      <c r="AV84" s="7" t="s">
        <v>4374</v>
      </c>
      <c r="AW84" s="7" t="s">
        <v>4374</v>
      </c>
      <c r="AZ84" s="3" t="s">
        <v>321</v>
      </c>
      <c r="BA84" s="3" t="s">
        <v>322</v>
      </c>
      <c r="BC84" s="3" t="s">
        <v>251</v>
      </c>
      <c r="BI84" s="3" t="s">
        <v>323</v>
      </c>
      <c r="BJ84" s="4">
        <v>44953</v>
      </c>
      <c r="BK84" s="4">
        <v>44926</v>
      </c>
      <c r="BL84" s="11" t="s">
        <v>393</v>
      </c>
    </row>
    <row r="85" spans="1:64" s="3" customFormat="1" x14ac:dyDescent="0.25">
      <c r="A85" s="3">
        <v>2022</v>
      </c>
      <c r="B85" s="4">
        <v>44835</v>
      </c>
      <c r="C85" s="4">
        <v>44926</v>
      </c>
      <c r="D85" s="3" t="s">
        <v>146</v>
      </c>
      <c r="E85" s="3" t="s">
        <v>149</v>
      </c>
      <c r="F85" s="3" t="s">
        <v>152</v>
      </c>
      <c r="G85" s="7" t="s">
        <v>713</v>
      </c>
      <c r="H85" s="10" t="s">
        <v>284</v>
      </c>
      <c r="I85" s="15" t="s">
        <v>3556</v>
      </c>
      <c r="K85" s="3" t="s">
        <v>575</v>
      </c>
      <c r="L85" s="3" t="s">
        <v>348</v>
      </c>
      <c r="M85" s="3" t="s">
        <v>420</v>
      </c>
      <c r="N85" s="7" t="s">
        <v>551</v>
      </c>
      <c r="O85" s="3" t="s">
        <v>576</v>
      </c>
      <c r="P85" s="3" t="s">
        <v>160</v>
      </c>
      <c r="Q85" s="3" t="s">
        <v>577</v>
      </c>
      <c r="R85" s="3">
        <v>840</v>
      </c>
      <c r="S85" s="10" t="s">
        <v>390</v>
      </c>
      <c r="T85" s="3" t="s">
        <v>185</v>
      </c>
      <c r="U85" s="3" t="s">
        <v>398</v>
      </c>
      <c r="V85" s="3">
        <v>32</v>
      </c>
      <c r="W85" s="3" t="s">
        <v>386</v>
      </c>
      <c r="X85" s="3">
        <v>32</v>
      </c>
      <c r="Y85" s="3" t="s">
        <v>386</v>
      </c>
      <c r="Z85" s="3">
        <v>28</v>
      </c>
      <c r="AA85" s="3" t="s">
        <v>241</v>
      </c>
      <c r="AB85" s="3">
        <v>88630</v>
      </c>
      <c r="AG85" s="6" t="s">
        <v>317</v>
      </c>
      <c r="AQ85" s="3" t="s">
        <v>318</v>
      </c>
      <c r="AR85" s="3" t="s">
        <v>319</v>
      </c>
      <c r="AS85" s="3" t="s">
        <v>392</v>
      </c>
      <c r="AT85" s="3" t="s">
        <v>320</v>
      </c>
      <c r="AV85" s="7" t="s">
        <v>4370</v>
      </c>
      <c r="AW85" s="7" t="s">
        <v>4370</v>
      </c>
      <c r="AZ85" s="3" t="s">
        <v>321</v>
      </c>
      <c r="BA85" s="3" t="s">
        <v>322</v>
      </c>
      <c r="BC85" s="3" t="s">
        <v>251</v>
      </c>
      <c r="BI85" s="3" t="s">
        <v>323</v>
      </c>
      <c r="BJ85" s="4">
        <v>44953</v>
      </c>
      <c r="BK85" s="4">
        <v>44926</v>
      </c>
      <c r="BL85" s="11" t="s">
        <v>393</v>
      </c>
    </row>
    <row r="86" spans="1:64" s="3" customFormat="1" x14ac:dyDescent="0.25">
      <c r="A86" s="3">
        <v>2022</v>
      </c>
      <c r="B86" s="4">
        <v>44835</v>
      </c>
      <c r="C86" s="4">
        <v>44926</v>
      </c>
      <c r="D86" s="3" t="s">
        <v>146</v>
      </c>
      <c r="E86" s="3" t="s">
        <v>149</v>
      </c>
      <c r="F86" s="3" t="s">
        <v>152</v>
      </c>
      <c r="G86" s="7" t="s">
        <v>714</v>
      </c>
      <c r="H86" s="10" t="s">
        <v>284</v>
      </c>
      <c r="I86" s="15" t="s">
        <v>3557</v>
      </c>
      <c r="K86" s="3" t="s">
        <v>335</v>
      </c>
      <c r="L86" s="3" t="s">
        <v>336</v>
      </c>
      <c r="M86" s="3" t="s">
        <v>337</v>
      </c>
      <c r="N86" s="7" t="s">
        <v>316</v>
      </c>
      <c r="O86" s="3" t="s">
        <v>338</v>
      </c>
      <c r="P86" s="3" t="s">
        <v>160</v>
      </c>
      <c r="Q86" s="3" t="s">
        <v>399</v>
      </c>
      <c r="R86" s="3">
        <v>300</v>
      </c>
      <c r="S86" s="10" t="s">
        <v>390</v>
      </c>
      <c r="T86" s="3" t="s">
        <v>185</v>
      </c>
      <c r="U86" s="3" t="s">
        <v>400</v>
      </c>
      <c r="V86" s="3">
        <v>32</v>
      </c>
      <c r="W86" s="3" t="s">
        <v>386</v>
      </c>
      <c r="X86" s="3">
        <v>32</v>
      </c>
      <c r="Y86" s="3" t="s">
        <v>386</v>
      </c>
      <c r="Z86" s="3">
        <v>28</v>
      </c>
      <c r="AA86" s="3" t="s">
        <v>241</v>
      </c>
      <c r="AB86" s="3">
        <v>88620</v>
      </c>
      <c r="AG86" s="6" t="s">
        <v>317</v>
      </c>
      <c r="AQ86" s="3" t="s">
        <v>318</v>
      </c>
      <c r="AR86" s="3" t="s">
        <v>319</v>
      </c>
      <c r="AS86" s="3" t="s">
        <v>392</v>
      </c>
      <c r="AT86" s="3" t="s">
        <v>320</v>
      </c>
      <c r="AV86" s="7" t="s">
        <v>4374</v>
      </c>
      <c r="AW86" s="7" t="s">
        <v>4374</v>
      </c>
      <c r="AZ86" s="3" t="s">
        <v>321</v>
      </c>
      <c r="BA86" s="3" t="s">
        <v>322</v>
      </c>
      <c r="BC86" s="3" t="s">
        <v>251</v>
      </c>
      <c r="BI86" s="3" t="s">
        <v>323</v>
      </c>
      <c r="BJ86" s="4">
        <v>44953</v>
      </c>
      <c r="BK86" s="4">
        <v>44926</v>
      </c>
      <c r="BL86" s="11" t="s">
        <v>393</v>
      </c>
    </row>
    <row r="87" spans="1:64" s="3" customFormat="1" x14ac:dyDescent="0.25">
      <c r="A87" s="3">
        <v>2022</v>
      </c>
      <c r="B87" s="4">
        <v>44835</v>
      </c>
      <c r="C87" s="4">
        <v>44926</v>
      </c>
      <c r="D87" s="3" t="s">
        <v>146</v>
      </c>
      <c r="E87" s="3" t="s">
        <v>149</v>
      </c>
      <c r="F87" s="3" t="s">
        <v>152</v>
      </c>
      <c r="G87" s="7" t="s">
        <v>715</v>
      </c>
      <c r="H87" s="10" t="s">
        <v>284</v>
      </c>
      <c r="I87" s="15" t="s">
        <v>3558</v>
      </c>
      <c r="K87" s="3" t="s">
        <v>327</v>
      </c>
      <c r="L87" s="3" t="s">
        <v>328</v>
      </c>
      <c r="M87" s="3" t="s">
        <v>329</v>
      </c>
      <c r="N87" s="7" t="s">
        <v>300</v>
      </c>
      <c r="O87" s="12" t="s">
        <v>330</v>
      </c>
      <c r="P87" s="3" t="s">
        <v>160</v>
      </c>
      <c r="Q87" s="10" t="s">
        <v>394</v>
      </c>
      <c r="R87" s="3">
        <v>508</v>
      </c>
      <c r="S87" s="10">
        <v>2</v>
      </c>
      <c r="T87" s="3" t="s">
        <v>185</v>
      </c>
      <c r="U87" s="10" t="s">
        <v>395</v>
      </c>
      <c r="V87" s="3">
        <v>32</v>
      </c>
      <c r="W87" s="3" t="s">
        <v>386</v>
      </c>
      <c r="X87" s="3">
        <v>32</v>
      </c>
      <c r="Y87" s="3" t="s">
        <v>386</v>
      </c>
      <c r="Z87" s="3">
        <v>28</v>
      </c>
      <c r="AA87" s="3" t="s">
        <v>241</v>
      </c>
      <c r="AB87" s="3">
        <v>88690</v>
      </c>
      <c r="AG87" s="6" t="s">
        <v>317</v>
      </c>
      <c r="AQ87" s="3" t="s">
        <v>318</v>
      </c>
      <c r="AR87" s="3" t="s">
        <v>319</v>
      </c>
      <c r="AS87" s="3" t="s">
        <v>392</v>
      </c>
      <c r="AT87" s="3" t="s">
        <v>320</v>
      </c>
      <c r="AV87" s="7" t="s">
        <v>4374</v>
      </c>
      <c r="AW87" s="7" t="s">
        <v>4374</v>
      </c>
      <c r="AZ87" s="3" t="s">
        <v>321</v>
      </c>
      <c r="BA87" s="3" t="s">
        <v>322</v>
      </c>
      <c r="BC87" s="3" t="s">
        <v>251</v>
      </c>
      <c r="BI87" s="3" t="s">
        <v>323</v>
      </c>
      <c r="BJ87" s="4">
        <v>44953</v>
      </c>
      <c r="BK87" s="4">
        <v>44926</v>
      </c>
      <c r="BL87" s="11" t="s">
        <v>393</v>
      </c>
    </row>
    <row r="88" spans="1:64" s="3" customFormat="1" x14ac:dyDescent="0.25">
      <c r="A88" s="3">
        <v>2022</v>
      </c>
      <c r="B88" s="4">
        <v>44835</v>
      </c>
      <c r="C88" s="4">
        <v>44926</v>
      </c>
      <c r="D88" s="3" t="s">
        <v>146</v>
      </c>
      <c r="E88" s="3" t="s">
        <v>149</v>
      </c>
      <c r="F88" s="3" t="s">
        <v>152</v>
      </c>
      <c r="G88" s="7" t="s">
        <v>716</v>
      </c>
      <c r="H88" s="10" t="s">
        <v>284</v>
      </c>
      <c r="I88" s="15" t="s">
        <v>3559</v>
      </c>
      <c r="K88" s="3" t="s">
        <v>335</v>
      </c>
      <c r="L88" s="3" t="s">
        <v>336</v>
      </c>
      <c r="M88" s="3" t="s">
        <v>337</v>
      </c>
      <c r="N88" s="7" t="s">
        <v>316</v>
      </c>
      <c r="O88" s="3" t="s">
        <v>338</v>
      </c>
      <c r="P88" s="3" t="s">
        <v>160</v>
      </c>
      <c r="Q88" s="3" t="s">
        <v>399</v>
      </c>
      <c r="R88" s="3">
        <v>300</v>
      </c>
      <c r="S88" s="10" t="s">
        <v>390</v>
      </c>
      <c r="T88" s="3" t="s">
        <v>185</v>
      </c>
      <c r="U88" s="3" t="s">
        <v>400</v>
      </c>
      <c r="V88" s="3">
        <v>32</v>
      </c>
      <c r="W88" s="3" t="s">
        <v>386</v>
      </c>
      <c r="X88" s="3">
        <v>32</v>
      </c>
      <c r="Y88" s="3" t="s">
        <v>386</v>
      </c>
      <c r="Z88" s="3">
        <v>28</v>
      </c>
      <c r="AA88" s="3" t="s">
        <v>241</v>
      </c>
      <c r="AB88" s="3">
        <v>88620</v>
      </c>
      <c r="AG88" s="6" t="s">
        <v>317</v>
      </c>
      <c r="AQ88" s="3" t="s">
        <v>318</v>
      </c>
      <c r="AR88" s="3" t="s">
        <v>319</v>
      </c>
      <c r="AS88" s="3" t="s">
        <v>392</v>
      </c>
      <c r="AT88" s="3" t="s">
        <v>320</v>
      </c>
      <c r="AV88" s="7" t="s">
        <v>4374</v>
      </c>
      <c r="AW88" s="7" t="s">
        <v>4374</v>
      </c>
      <c r="AZ88" s="3" t="s">
        <v>321</v>
      </c>
      <c r="BA88" s="3" t="s">
        <v>322</v>
      </c>
      <c r="BC88" s="3" t="s">
        <v>251</v>
      </c>
      <c r="BI88" s="3" t="s">
        <v>323</v>
      </c>
      <c r="BJ88" s="4">
        <v>44953</v>
      </c>
      <c r="BK88" s="4">
        <v>44926</v>
      </c>
      <c r="BL88" s="11" t="s">
        <v>393</v>
      </c>
    </row>
    <row r="89" spans="1:64" s="3" customFormat="1" x14ac:dyDescent="0.25">
      <c r="A89" s="3">
        <v>2022</v>
      </c>
      <c r="B89" s="4">
        <v>44835</v>
      </c>
      <c r="C89" s="4">
        <v>44926</v>
      </c>
      <c r="D89" s="3" t="s">
        <v>146</v>
      </c>
      <c r="E89" s="3" t="s">
        <v>149</v>
      </c>
      <c r="F89" s="3" t="s">
        <v>152</v>
      </c>
      <c r="G89" s="7" t="s">
        <v>717</v>
      </c>
      <c r="H89" s="10" t="s">
        <v>284</v>
      </c>
      <c r="I89" s="15" t="s">
        <v>3545</v>
      </c>
      <c r="K89" s="3" t="s">
        <v>327</v>
      </c>
      <c r="L89" s="3" t="s">
        <v>328</v>
      </c>
      <c r="M89" s="3" t="s">
        <v>329</v>
      </c>
      <c r="N89" s="7" t="s">
        <v>300</v>
      </c>
      <c r="O89" s="12" t="s">
        <v>330</v>
      </c>
      <c r="P89" s="3" t="s">
        <v>160</v>
      </c>
      <c r="Q89" s="10" t="s">
        <v>394</v>
      </c>
      <c r="R89" s="3">
        <v>508</v>
      </c>
      <c r="S89" s="10">
        <v>2</v>
      </c>
      <c r="T89" s="3" t="s">
        <v>185</v>
      </c>
      <c r="U89" s="10" t="s">
        <v>395</v>
      </c>
      <c r="V89" s="3">
        <v>32</v>
      </c>
      <c r="W89" s="3" t="s">
        <v>386</v>
      </c>
      <c r="X89" s="3">
        <v>32</v>
      </c>
      <c r="Y89" s="3" t="s">
        <v>386</v>
      </c>
      <c r="Z89" s="3">
        <v>28</v>
      </c>
      <c r="AA89" s="3" t="s">
        <v>241</v>
      </c>
      <c r="AB89" s="3">
        <v>88690</v>
      </c>
      <c r="AG89" s="6" t="s">
        <v>317</v>
      </c>
      <c r="AQ89" s="3" t="s">
        <v>318</v>
      </c>
      <c r="AR89" s="3" t="s">
        <v>319</v>
      </c>
      <c r="AS89" s="3" t="s">
        <v>392</v>
      </c>
      <c r="AT89" s="3" t="s">
        <v>320</v>
      </c>
      <c r="AV89" s="7" t="s">
        <v>4374</v>
      </c>
      <c r="AW89" s="7" t="s">
        <v>4374</v>
      </c>
      <c r="AZ89" s="3" t="s">
        <v>321</v>
      </c>
      <c r="BA89" s="3" t="s">
        <v>322</v>
      </c>
      <c r="BC89" s="3" t="s">
        <v>251</v>
      </c>
      <c r="BI89" s="3" t="s">
        <v>323</v>
      </c>
      <c r="BJ89" s="4">
        <v>44953</v>
      </c>
      <c r="BK89" s="4">
        <v>44926</v>
      </c>
      <c r="BL89" s="11" t="s">
        <v>393</v>
      </c>
    </row>
    <row r="90" spans="1:64" s="3" customFormat="1" x14ac:dyDescent="0.25">
      <c r="A90" s="3">
        <v>2022</v>
      </c>
      <c r="B90" s="4">
        <v>44835</v>
      </c>
      <c r="C90" s="4">
        <v>44926</v>
      </c>
      <c r="D90" s="3" t="s">
        <v>146</v>
      </c>
      <c r="E90" s="3" t="s">
        <v>149</v>
      </c>
      <c r="F90" s="3" t="s">
        <v>152</v>
      </c>
      <c r="G90" s="7" t="s">
        <v>718</v>
      </c>
      <c r="H90" s="10" t="s">
        <v>284</v>
      </c>
      <c r="I90" s="15" t="s">
        <v>3560</v>
      </c>
      <c r="K90" s="3" t="s">
        <v>335</v>
      </c>
      <c r="L90" s="3" t="s">
        <v>336</v>
      </c>
      <c r="M90" s="3" t="s">
        <v>337</v>
      </c>
      <c r="N90" s="7" t="s">
        <v>316</v>
      </c>
      <c r="O90" s="3" t="s">
        <v>338</v>
      </c>
      <c r="P90" s="3" t="s">
        <v>160</v>
      </c>
      <c r="Q90" s="3" t="s">
        <v>399</v>
      </c>
      <c r="R90" s="3">
        <v>300</v>
      </c>
      <c r="S90" s="10" t="s">
        <v>390</v>
      </c>
      <c r="T90" s="3" t="s">
        <v>185</v>
      </c>
      <c r="U90" s="3" t="s">
        <v>400</v>
      </c>
      <c r="V90" s="3">
        <v>32</v>
      </c>
      <c r="W90" s="3" t="s">
        <v>386</v>
      </c>
      <c r="X90" s="3">
        <v>32</v>
      </c>
      <c r="Y90" s="3" t="s">
        <v>386</v>
      </c>
      <c r="Z90" s="3">
        <v>28</v>
      </c>
      <c r="AA90" s="3" t="s">
        <v>241</v>
      </c>
      <c r="AB90" s="3">
        <v>88620</v>
      </c>
      <c r="AG90" s="6" t="s">
        <v>317</v>
      </c>
      <c r="AQ90" s="3" t="s">
        <v>318</v>
      </c>
      <c r="AR90" s="3" t="s">
        <v>319</v>
      </c>
      <c r="AS90" s="3" t="s">
        <v>392</v>
      </c>
      <c r="AT90" s="3" t="s">
        <v>320</v>
      </c>
      <c r="AV90" s="7" t="s">
        <v>4374</v>
      </c>
      <c r="AW90" s="7" t="s">
        <v>4374</v>
      </c>
      <c r="AZ90" s="3" t="s">
        <v>321</v>
      </c>
      <c r="BA90" s="3" t="s">
        <v>322</v>
      </c>
      <c r="BC90" s="3" t="s">
        <v>251</v>
      </c>
      <c r="BI90" s="3" t="s">
        <v>323</v>
      </c>
      <c r="BJ90" s="4">
        <v>44953</v>
      </c>
      <c r="BK90" s="4">
        <v>44926</v>
      </c>
      <c r="BL90" s="11" t="s">
        <v>393</v>
      </c>
    </row>
    <row r="91" spans="1:64" s="3" customFormat="1" x14ac:dyDescent="0.25">
      <c r="A91" s="3">
        <v>2022</v>
      </c>
      <c r="B91" s="4">
        <v>44835</v>
      </c>
      <c r="C91" s="4">
        <v>44926</v>
      </c>
      <c r="D91" s="3" t="s">
        <v>146</v>
      </c>
      <c r="E91" s="3" t="s">
        <v>149</v>
      </c>
      <c r="F91" s="3" t="s">
        <v>152</v>
      </c>
      <c r="G91" s="7" t="s">
        <v>719</v>
      </c>
      <c r="H91" s="10" t="s">
        <v>284</v>
      </c>
      <c r="I91" s="15" t="s">
        <v>3561</v>
      </c>
      <c r="K91" s="3" t="s">
        <v>335</v>
      </c>
      <c r="L91" s="3" t="s">
        <v>336</v>
      </c>
      <c r="M91" s="3" t="s">
        <v>337</v>
      </c>
      <c r="N91" s="7" t="s">
        <v>316</v>
      </c>
      <c r="O91" s="3" t="s">
        <v>338</v>
      </c>
      <c r="P91" s="3" t="s">
        <v>160</v>
      </c>
      <c r="Q91" s="3" t="s">
        <v>399</v>
      </c>
      <c r="R91" s="3">
        <v>300</v>
      </c>
      <c r="S91" s="10" t="s">
        <v>390</v>
      </c>
      <c r="T91" s="3" t="s">
        <v>185</v>
      </c>
      <c r="U91" s="3" t="s">
        <v>400</v>
      </c>
      <c r="V91" s="3">
        <v>32</v>
      </c>
      <c r="W91" s="3" t="s">
        <v>386</v>
      </c>
      <c r="X91" s="3">
        <v>32</v>
      </c>
      <c r="Y91" s="3" t="s">
        <v>386</v>
      </c>
      <c r="Z91" s="3">
        <v>28</v>
      </c>
      <c r="AA91" s="3" t="s">
        <v>241</v>
      </c>
      <c r="AB91" s="3">
        <v>88620</v>
      </c>
      <c r="AG91" s="6" t="s">
        <v>317</v>
      </c>
      <c r="AQ91" s="3" t="s">
        <v>318</v>
      </c>
      <c r="AR91" s="3" t="s">
        <v>319</v>
      </c>
      <c r="AS91" s="3" t="s">
        <v>392</v>
      </c>
      <c r="AT91" s="3" t="s">
        <v>320</v>
      </c>
      <c r="AV91" s="7" t="s">
        <v>4374</v>
      </c>
      <c r="AW91" s="7" t="s">
        <v>4374</v>
      </c>
      <c r="AZ91" s="3" t="s">
        <v>321</v>
      </c>
      <c r="BA91" s="3" t="s">
        <v>322</v>
      </c>
      <c r="BC91" s="3" t="s">
        <v>251</v>
      </c>
      <c r="BI91" s="3" t="s">
        <v>323</v>
      </c>
      <c r="BJ91" s="4">
        <v>44953</v>
      </c>
      <c r="BK91" s="4">
        <v>44926</v>
      </c>
      <c r="BL91" s="11" t="s">
        <v>393</v>
      </c>
    </row>
    <row r="92" spans="1:64" s="3" customFormat="1" x14ac:dyDescent="0.25">
      <c r="A92" s="3">
        <v>2022</v>
      </c>
      <c r="B92" s="4">
        <v>44835</v>
      </c>
      <c r="C92" s="4">
        <v>44926</v>
      </c>
      <c r="D92" s="3" t="s">
        <v>146</v>
      </c>
      <c r="E92" s="3" t="s">
        <v>149</v>
      </c>
      <c r="F92" s="3" t="s">
        <v>152</v>
      </c>
      <c r="G92" s="7" t="s">
        <v>720</v>
      </c>
      <c r="H92" s="10" t="s">
        <v>284</v>
      </c>
      <c r="I92" s="15" t="s">
        <v>3562</v>
      </c>
      <c r="K92" s="3" t="s">
        <v>327</v>
      </c>
      <c r="L92" s="3" t="s">
        <v>328</v>
      </c>
      <c r="M92" s="3" t="s">
        <v>329</v>
      </c>
      <c r="N92" s="7" t="s">
        <v>300</v>
      </c>
      <c r="O92" s="12" t="s">
        <v>330</v>
      </c>
      <c r="P92" s="3" t="s">
        <v>160</v>
      </c>
      <c r="Q92" s="10" t="s">
        <v>394</v>
      </c>
      <c r="R92" s="3">
        <v>508</v>
      </c>
      <c r="S92" s="10">
        <v>2</v>
      </c>
      <c r="T92" s="3" t="s">
        <v>185</v>
      </c>
      <c r="U92" s="10" t="s">
        <v>395</v>
      </c>
      <c r="V92" s="3">
        <v>32</v>
      </c>
      <c r="W92" s="3" t="s">
        <v>386</v>
      </c>
      <c r="X92" s="3">
        <v>32</v>
      </c>
      <c r="Y92" s="3" t="s">
        <v>386</v>
      </c>
      <c r="Z92" s="3">
        <v>28</v>
      </c>
      <c r="AA92" s="3" t="s">
        <v>241</v>
      </c>
      <c r="AB92" s="3">
        <v>88690</v>
      </c>
      <c r="AG92" s="6" t="s">
        <v>317</v>
      </c>
      <c r="AQ92" s="3" t="s">
        <v>318</v>
      </c>
      <c r="AR92" s="3" t="s">
        <v>319</v>
      </c>
      <c r="AS92" s="3" t="s">
        <v>392</v>
      </c>
      <c r="AT92" s="3" t="s">
        <v>320</v>
      </c>
      <c r="AV92" s="7" t="s">
        <v>4374</v>
      </c>
      <c r="AW92" s="7" t="s">
        <v>4374</v>
      </c>
      <c r="AZ92" s="3" t="s">
        <v>321</v>
      </c>
      <c r="BA92" s="3" t="s">
        <v>322</v>
      </c>
      <c r="BC92" s="3" t="s">
        <v>251</v>
      </c>
      <c r="BI92" s="3" t="s">
        <v>323</v>
      </c>
      <c r="BJ92" s="4">
        <v>44953</v>
      </c>
      <c r="BK92" s="4">
        <v>44926</v>
      </c>
      <c r="BL92" s="11" t="s">
        <v>393</v>
      </c>
    </row>
    <row r="93" spans="1:64" s="3" customFormat="1" x14ac:dyDescent="0.25">
      <c r="A93" s="3">
        <v>2022</v>
      </c>
      <c r="B93" s="4">
        <v>44835</v>
      </c>
      <c r="C93" s="4">
        <v>44926</v>
      </c>
      <c r="D93" s="3" t="s">
        <v>146</v>
      </c>
      <c r="E93" s="3" t="s">
        <v>149</v>
      </c>
      <c r="F93" s="3" t="s">
        <v>152</v>
      </c>
      <c r="G93" s="7" t="s">
        <v>721</v>
      </c>
      <c r="H93" s="10" t="s">
        <v>284</v>
      </c>
      <c r="I93" s="15" t="s">
        <v>3545</v>
      </c>
      <c r="K93" s="3" t="s">
        <v>340</v>
      </c>
      <c r="L93" s="3" t="s">
        <v>341</v>
      </c>
      <c r="M93" s="3" t="s">
        <v>342</v>
      </c>
      <c r="N93" s="7" t="s">
        <v>303</v>
      </c>
      <c r="O93" s="3" t="s">
        <v>343</v>
      </c>
      <c r="P93" s="10" t="s">
        <v>160</v>
      </c>
      <c r="Q93" s="3" t="s">
        <v>402</v>
      </c>
      <c r="R93" s="3">
        <v>95</v>
      </c>
      <c r="S93" s="10" t="s">
        <v>390</v>
      </c>
      <c r="T93" s="3" t="s">
        <v>185</v>
      </c>
      <c r="U93" s="3" t="s">
        <v>403</v>
      </c>
      <c r="V93" s="3">
        <v>32</v>
      </c>
      <c r="W93" s="3" t="s">
        <v>386</v>
      </c>
      <c r="X93" s="3">
        <v>32</v>
      </c>
      <c r="Y93" s="3" t="s">
        <v>386</v>
      </c>
      <c r="Z93" s="3">
        <v>28</v>
      </c>
      <c r="AA93" s="3" t="s">
        <v>241</v>
      </c>
      <c r="AG93" s="6" t="s">
        <v>317</v>
      </c>
      <c r="AQ93" s="3" t="s">
        <v>318</v>
      </c>
      <c r="AR93" s="3" t="s">
        <v>319</v>
      </c>
      <c r="AS93" s="3" t="s">
        <v>392</v>
      </c>
      <c r="AT93" s="3" t="s">
        <v>320</v>
      </c>
      <c r="AV93" s="7" t="s">
        <v>4374</v>
      </c>
      <c r="AW93" s="7" t="s">
        <v>4374</v>
      </c>
      <c r="AZ93" s="3" t="s">
        <v>321</v>
      </c>
      <c r="BA93" s="3" t="s">
        <v>322</v>
      </c>
      <c r="BC93" s="3" t="s">
        <v>251</v>
      </c>
      <c r="BI93" s="3" t="s">
        <v>323</v>
      </c>
      <c r="BJ93" s="4">
        <v>44953</v>
      </c>
      <c r="BK93" s="4">
        <v>44926</v>
      </c>
      <c r="BL93" s="11" t="s">
        <v>393</v>
      </c>
    </row>
    <row r="94" spans="1:64" s="3" customFormat="1" x14ac:dyDescent="0.25">
      <c r="A94" s="3">
        <v>2022</v>
      </c>
      <c r="B94" s="4">
        <v>44835</v>
      </c>
      <c r="C94" s="4">
        <v>44926</v>
      </c>
      <c r="D94" s="3" t="s">
        <v>146</v>
      </c>
      <c r="E94" s="3" t="s">
        <v>149</v>
      </c>
      <c r="F94" s="3" t="s">
        <v>152</v>
      </c>
      <c r="G94" s="7" t="s">
        <v>722</v>
      </c>
      <c r="H94" s="10" t="s">
        <v>284</v>
      </c>
      <c r="I94" s="15" t="s">
        <v>3563</v>
      </c>
      <c r="K94" s="3" t="s">
        <v>340</v>
      </c>
      <c r="L94" s="3" t="s">
        <v>341</v>
      </c>
      <c r="M94" s="3" t="s">
        <v>342</v>
      </c>
      <c r="N94" s="7" t="s">
        <v>303</v>
      </c>
      <c r="O94" s="3" t="s">
        <v>343</v>
      </c>
      <c r="P94" s="10" t="s">
        <v>160</v>
      </c>
      <c r="Q94" s="3" t="s">
        <v>402</v>
      </c>
      <c r="R94" s="3">
        <v>95</v>
      </c>
      <c r="S94" s="10" t="s">
        <v>390</v>
      </c>
      <c r="T94" s="3" t="s">
        <v>185</v>
      </c>
      <c r="U94" s="3" t="s">
        <v>403</v>
      </c>
      <c r="V94" s="3">
        <v>32</v>
      </c>
      <c r="W94" s="3" t="s">
        <v>386</v>
      </c>
      <c r="X94" s="3">
        <v>32</v>
      </c>
      <c r="Y94" s="3" t="s">
        <v>386</v>
      </c>
      <c r="Z94" s="3">
        <v>28</v>
      </c>
      <c r="AA94" s="3" t="s">
        <v>241</v>
      </c>
      <c r="AG94" s="6" t="s">
        <v>317</v>
      </c>
      <c r="AQ94" s="3" t="s">
        <v>318</v>
      </c>
      <c r="AR94" s="3" t="s">
        <v>319</v>
      </c>
      <c r="AS94" s="3" t="s">
        <v>392</v>
      </c>
      <c r="AT94" s="3" t="s">
        <v>320</v>
      </c>
      <c r="AV94" s="7" t="s">
        <v>4374</v>
      </c>
      <c r="AW94" s="7" t="s">
        <v>4374</v>
      </c>
      <c r="AZ94" s="3" t="s">
        <v>321</v>
      </c>
      <c r="BA94" s="3" t="s">
        <v>322</v>
      </c>
      <c r="BC94" s="3" t="s">
        <v>251</v>
      </c>
      <c r="BI94" s="3" t="s">
        <v>323</v>
      </c>
      <c r="BJ94" s="4">
        <v>44953</v>
      </c>
      <c r="BK94" s="4">
        <v>44926</v>
      </c>
      <c r="BL94" s="11" t="s">
        <v>393</v>
      </c>
    </row>
    <row r="95" spans="1:64" s="3" customFormat="1" x14ac:dyDescent="0.25">
      <c r="A95" s="3">
        <v>2022</v>
      </c>
      <c r="B95" s="4">
        <v>44835</v>
      </c>
      <c r="C95" s="4">
        <v>44926</v>
      </c>
      <c r="D95" s="3" t="s">
        <v>146</v>
      </c>
      <c r="E95" s="3" t="s">
        <v>149</v>
      </c>
      <c r="F95" s="3" t="s">
        <v>152</v>
      </c>
      <c r="G95" s="7" t="s">
        <v>723</v>
      </c>
      <c r="H95" s="10" t="s">
        <v>284</v>
      </c>
      <c r="I95" s="15" t="s">
        <v>3564</v>
      </c>
      <c r="K95" s="3" t="s">
        <v>471</v>
      </c>
      <c r="L95" s="3" t="s">
        <v>472</v>
      </c>
      <c r="M95" s="3" t="s">
        <v>473</v>
      </c>
      <c r="N95" s="7" t="s">
        <v>459</v>
      </c>
      <c r="P95" s="3" t="s">
        <v>160</v>
      </c>
      <c r="Q95" s="3" t="s">
        <v>522</v>
      </c>
      <c r="R95" s="3">
        <v>1424</v>
      </c>
      <c r="S95" s="10" t="s">
        <v>390</v>
      </c>
      <c r="T95" s="3" t="s">
        <v>194</v>
      </c>
      <c r="U95" s="3" t="s">
        <v>570</v>
      </c>
      <c r="V95" s="3">
        <v>32</v>
      </c>
      <c r="W95" s="3" t="s">
        <v>386</v>
      </c>
      <c r="X95" s="3">
        <v>32</v>
      </c>
      <c r="Y95" s="3" t="s">
        <v>386</v>
      </c>
      <c r="Z95" s="3">
        <v>28</v>
      </c>
      <c r="AA95" s="3" t="s">
        <v>241</v>
      </c>
      <c r="AB95" s="3">
        <v>88799</v>
      </c>
      <c r="AG95" s="6" t="s">
        <v>317</v>
      </c>
      <c r="AQ95" s="3" t="s">
        <v>318</v>
      </c>
      <c r="AR95" s="3" t="s">
        <v>319</v>
      </c>
      <c r="AS95" s="3" t="s">
        <v>392</v>
      </c>
      <c r="AT95" s="3" t="s">
        <v>320</v>
      </c>
      <c r="AV95" s="7" t="s">
        <v>4374</v>
      </c>
      <c r="AW95" s="7" t="s">
        <v>4374</v>
      </c>
      <c r="AZ95" s="3" t="s">
        <v>321</v>
      </c>
      <c r="BA95" s="3" t="s">
        <v>322</v>
      </c>
      <c r="BC95" s="3" t="s">
        <v>251</v>
      </c>
      <c r="BI95" s="3" t="s">
        <v>323</v>
      </c>
      <c r="BJ95" s="4">
        <v>44953</v>
      </c>
      <c r="BK95" s="4">
        <v>44926</v>
      </c>
      <c r="BL95" s="11" t="s">
        <v>4551</v>
      </c>
    </row>
    <row r="96" spans="1:64" s="3" customFormat="1" x14ac:dyDescent="0.25">
      <c r="A96" s="3">
        <v>2022</v>
      </c>
      <c r="B96" s="4">
        <v>44835</v>
      </c>
      <c r="C96" s="4">
        <v>44926</v>
      </c>
      <c r="D96" s="3" t="s">
        <v>146</v>
      </c>
      <c r="E96" s="3" t="s">
        <v>149</v>
      </c>
      <c r="F96" s="3" t="s">
        <v>152</v>
      </c>
      <c r="G96" s="7" t="s">
        <v>724</v>
      </c>
      <c r="H96" s="10" t="s">
        <v>284</v>
      </c>
      <c r="I96" s="15" t="s">
        <v>3565</v>
      </c>
      <c r="K96" s="3" t="s">
        <v>340</v>
      </c>
      <c r="L96" s="3" t="s">
        <v>341</v>
      </c>
      <c r="M96" s="3" t="s">
        <v>342</v>
      </c>
      <c r="N96" s="7" t="s">
        <v>303</v>
      </c>
      <c r="O96" s="3" t="s">
        <v>343</v>
      </c>
      <c r="P96" s="10" t="s">
        <v>160</v>
      </c>
      <c r="Q96" s="3" t="s">
        <v>402</v>
      </c>
      <c r="R96" s="3">
        <v>95</v>
      </c>
      <c r="S96" s="10" t="s">
        <v>390</v>
      </c>
      <c r="T96" s="3" t="s">
        <v>185</v>
      </c>
      <c r="U96" s="3" t="s">
        <v>403</v>
      </c>
      <c r="V96" s="3">
        <v>32</v>
      </c>
      <c r="W96" s="3" t="s">
        <v>386</v>
      </c>
      <c r="X96" s="3">
        <v>32</v>
      </c>
      <c r="Y96" s="3" t="s">
        <v>386</v>
      </c>
      <c r="Z96" s="3">
        <v>28</v>
      </c>
      <c r="AA96" s="3" t="s">
        <v>241</v>
      </c>
      <c r="AG96" s="6" t="s">
        <v>317</v>
      </c>
      <c r="AQ96" s="3" t="s">
        <v>318</v>
      </c>
      <c r="AR96" s="3" t="s">
        <v>319</v>
      </c>
      <c r="AS96" s="3" t="s">
        <v>392</v>
      </c>
      <c r="AT96" s="3" t="s">
        <v>320</v>
      </c>
      <c r="AV96" s="7" t="s">
        <v>4374</v>
      </c>
      <c r="AW96" s="7" t="s">
        <v>4374</v>
      </c>
      <c r="AZ96" s="3" t="s">
        <v>321</v>
      </c>
      <c r="BA96" s="3" t="s">
        <v>322</v>
      </c>
      <c r="BC96" s="3" t="s">
        <v>251</v>
      </c>
      <c r="BI96" s="3" t="s">
        <v>323</v>
      </c>
      <c r="BJ96" s="4">
        <v>44953</v>
      </c>
      <c r="BK96" s="4">
        <v>44926</v>
      </c>
      <c r="BL96" s="11" t="s">
        <v>393</v>
      </c>
    </row>
    <row r="97" spans="1:64" s="3" customFormat="1" x14ac:dyDescent="0.25">
      <c r="A97" s="3">
        <v>2022</v>
      </c>
      <c r="B97" s="4">
        <v>44835</v>
      </c>
      <c r="C97" s="4">
        <v>44926</v>
      </c>
      <c r="D97" s="3" t="s">
        <v>146</v>
      </c>
      <c r="E97" s="3" t="s">
        <v>149</v>
      </c>
      <c r="F97" s="3" t="s">
        <v>152</v>
      </c>
      <c r="G97" s="7" t="s">
        <v>725</v>
      </c>
      <c r="H97" s="10" t="s">
        <v>284</v>
      </c>
      <c r="I97" s="15" t="s">
        <v>3558</v>
      </c>
      <c r="K97" s="3" t="s">
        <v>327</v>
      </c>
      <c r="L97" s="3" t="s">
        <v>328</v>
      </c>
      <c r="M97" s="3" t="s">
        <v>329</v>
      </c>
      <c r="N97" s="7" t="s">
        <v>300</v>
      </c>
      <c r="O97" s="12" t="s">
        <v>330</v>
      </c>
      <c r="P97" s="3" t="s">
        <v>160</v>
      </c>
      <c r="Q97" s="10" t="s">
        <v>394</v>
      </c>
      <c r="R97" s="3">
        <v>508</v>
      </c>
      <c r="S97" s="10">
        <v>2</v>
      </c>
      <c r="T97" s="3" t="s">
        <v>185</v>
      </c>
      <c r="U97" s="10" t="s">
        <v>395</v>
      </c>
      <c r="V97" s="3">
        <v>32</v>
      </c>
      <c r="W97" s="3" t="s">
        <v>386</v>
      </c>
      <c r="X97" s="3">
        <v>32</v>
      </c>
      <c r="Y97" s="3" t="s">
        <v>386</v>
      </c>
      <c r="Z97" s="3">
        <v>28</v>
      </c>
      <c r="AA97" s="3" t="s">
        <v>241</v>
      </c>
      <c r="AB97" s="3">
        <v>88690</v>
      </c>
      <c r="AG97" s="6" t="s">
        <v>317</v>
      </c>
      <c r="AQ97" s="3" t="s">
        <v>318</v>
      </c>
      <c r="AR97" s="3" t="s">
        <v>319</v>
      </c>
      <c r="AS97" s="3" t="s">
        <v>392</v>
      </c>
      <c r="AT97" s="3" t="s">
        <v>320</v>
      </c>
      <c r="AV97" s="7" t="s">
        <v>4374</v>
      </c>
      <c r="AW97" s="7" t="s">
        <v>4374</v>
      </c>
      <c r="AZ97" s="3" t="s">
        <v>321</v>
      </c>
      <c r="BA97" s="3" t="s">
        <v>322</v>
      </c>
      <c r="BC97" s="3" t="s">
        <v>251</v>
      </c>
      <c r="BI97" s="3" t="s">
        <v>323</v>
      </c>
      <c r="BJ97" s="4">
        <v>44953</v>
      </c>
      <c r="BK97" s="4">
        <v>44926</v>
      </c>
      <c r="BL97" s="11" t="s">
        <v>393</v>
      </c>
    </row>
    <row r="98" spans="1:64" s="3" customFormat="1" x14ac:dyDescent="0.25">
      <c r="A98" s="3">
        <v>2022</v>
      </c>
      <c r="B98" s="4">
        <v>44835</v>
      </c>
      <c r="C98" s="4">
        <v>44926</v>
      </c>
      <c r="D98" s="3" t="s">
        <v>146</v>
      </c>
      <c r="E98" s="3" t="s">
        <v>149</v>
      </c>
      <c r="F98" s="3" t="s">
        <v>152</v>
      </c>
      <c r="G98" s="7" t="s">
        <v>726</v>
      </c>
      <c r="H98" s="10" t="s">
        <v>284</v>
      </c>
      <c r="I98" s="15" t="s">
        <v>3566</v>
      </c>
      <c r="K98" s="3" t="s">
        <v>471</v>
      </c>
      <c r="L98" s="3" t="s">
        <v>472</v>
      </c>
      <c r="M98" s="3" t="s">
        <v>473</v>
      </c>
      <c r="N98" s="7" t="s">
        <v>459</v>
      </c>
      <c r="P98" s="3" t="s">
        <v>160</v>
      </c>
      <c r="Q98" s="3" t="s">
        <v>522</v>
      </c>
      <c r="R98" s="3">
        <v>1424</v>
      </c>
      <c r="S98" s="10" t="s">
        <v>390</v>
      </c>
      <c r="T98" s="3" t="s">
        <v>194</v>
      </c>
      <c r="U98" s="3" t="s">
        <v>570</v>
      </c>
      <c r="V98" s="3">
        <v>32</v>
      </c>
      <c r="W98" s="3" t="s">
        <v>386</v>
      </c>
      <c r="X98" s="3">
        <v>32</v>
      </c>
      <c r="Y98" s="3" t="s">
        <v>386</v>
      </c>
      <c r="Z98" s="3">
        <v>28</v>
      </c>
      <c r="AA98" s="3" t="s">
        <v>241</v>
      </c>
      <c r="AB98" s="3">
        <v>88799</v>
      </c>
      <c r="AG98" s="6" t="s">
        <v>317</v>
      </c>
      <c r="AQ98" s="3" t="s">
        <v>318</v>
      </c>
      <c r="AR98" s="3" t="s">
        <v>319</v>
      </c>
      <c r="AS98" s="3" t="s">
        <v>392</v>
      </c>
      <c r="AT98" s="3" t="s">
        <v>320</v>
      </c>
      <c r="AV98" s="7" t="s">
        <v>4374</v>
      </c>
      <c r="AW98" s="7" t="s">
        <v>4374</v>
      </c>
      <c r="AZ98" s="3" t="s">
        <v>321</v>
      </c>
      <c r="BA98" s="3" t="s">
        <v>322</v>
      </c>
      <c r="BC98" s="3" t="s">
        <v>251</v>
      </c>
      <c r="BI98" s="3" t="s">
        <v>323</v>
      </c>
      <c r="BJ98" s="4">
        <v>44953</v>
      </c>
      <c r="BK98" s="4">
        <v>44926</v>
      </c>
      <c r="BL98" s="11" t="s">
        <v>4551</v>
      </c>
    </row>
    <row r="99" spans="1:64" s="3" customFormat="1" x14ac:dyDescent="0.25">
      <c r="A99" s="3">
        <v>2022</v>
      </c>
      <c r="B99" s="4">
        <v>44835</v>
      </c>
      <c r="C99" s="4">
        <v>44926</v>
      </c>
      <c r="D99" s="3" t="s">
        <v>146</v>
      </c>
      <c r="E99" s="3" t="s">
        <v>149</v>
      </c>
      <c r="F99" s="3" t="s">
        <v>152</v>
      </c>
      <c r="G99" s="7" t="s">
        <v>727</v>
      </c>
      <c r="H99" s="10" t="s">
        <v>284</v>
      </c>
      <c r="I99" s="15" t="s">
        <v>3567</v>
      </c>
      <c r="K99" s="3" t="s">
        <v>471</v>
      </c>
      <c r="L99" s="3" t="s">
        <v>472</v>
      </c>
      <c r="M99" s="3" t="s">
        <v>473</v>
      </c>
      <c r="N99" s="7" t="s">
        <v>459</v>
      </c>
      <c r="P99" s="3" t="s">
        <v>160</v>
      </c>
      <c r="Q99" s="3" t="s">
        <v>522</v>
      </c>
      <c r="R99" s="3">
        <v>1424</v>
      </c>
      <c r="S99" s="10" t="s">
        <v>390</v>
      </c>
      <c r="T99" s="3" t="s">
        <v>194</v>
      </c>
      <c r="U99" s="3" t="s">
        <v>570</v>
      </c>
      <c r="V99" s="3">
        <v>32</v>
      </c>
      <c r="W99" s="3" t="s">
        <v>386</v>
      </c>
      <c r="X99" s="3">
        <v>32</v>
      </c>
      <c r="Y99" s="3" t="s">
        <v>386</v>
      </c>
      <c r="Z99" s="3">
        <v>28</v>
      </c>
      <c r="AA99" s="3" t="s">
        <v>241</v>
      </c>
      <c r="AB99" s="3">
        <v>88799</v>
      </c>
      <c r="AG99" s="6" t="s">
        <v>317</v>
      </c>
      <c r="AQ99" s="3" t="s">
        <v>318</v>
      </c>
      <c r="AR99" s="3" t="s">
        <v>319</v>
      </c>
      <c r="AS99" s="3" t="s">
        <v>392</v>
      </c>
      <c r="AT99" s="3" t="s">
        <v>320</v>
      </c>
      <c r="AV99" s="7" t="s">
        <v>4374</v>
      </c>
      <c r="AW99" s="7" t="s">
        <v>4374</v>
      </c>
      <c r="AZ99" s="3" t="s">
        <v>321</v>
      </c>
      <c r="BA99" s="3" t="s">
        <v>322</v>
      </c>
      <c r="BC99" s="3" t="s">
        <v>251</v>
      </c>
      <c r="BI99" s="3" t="s">
        <v>323</v>
      </c>
      <c r="BJ99" s="4">
        <v>44953</v>
      </c>
      <c r="BK99" s="4">
        <v>44926</v>
      </c>
      <c r="BL99" s="11" t="s">
        <v>4551</v>
      </c>
    </row>
    <row r="100" spans="1:64" s="3" customFormat="1" x14ac:dyDescent="0.25">
      <c r="A100" s="3">
        <v>2022</v>
      </c>
      <c r="B100" s="4">
        <v>44835</v>
      </c>
      <c r="C100" s="4">
        <v>44926</v>
      </c>
      <c r="D100" s="3" t="s">
        <v>146</v>
      </c>
      <c r="E100" s="3" t="s">
        <v>149</v>
      </c>
      <c r="F100" s="3" t="s">
        <v>152</v>
      </c>
      <c r="G100" s="7" t="s">
        <v>728</v>
      </c>
      <c r="H100" s="10" t="s">
        <v>284</v>
      </c>
      <c r="I100" s="15" t="s">
        <v>3568</v>
      </c>
      <c r="K100" s="3" t="s">
        <v>340</v>
      </c>
      <c r="L100" s="3" t="s">
        <v>341</v>
      </c>
      <c r="M100" s="3" t="s">
        <v>342</v>
      </c>
      <c r="N100" s="7" t="s">
        <v>303</v>
      </c>
      <c r="O100" s="3" t="s">
        <v>343</v>
      </c>
      <c r="P100" s="10" t="s">
        <v>160</v>
      </c>
      <c r="Q100" s="3" t="s">
        <v>402</v>
      </c>
      <c r="R100" s="3">
        <v>95</v>
      </c>
      <c r="S100" s="10" t="s">
        <v>390</v>
      </c>
      <c r="T100" s="3" t="s">
        <v>185</v>
      </c>
      <c r="U100" s="3" t="s">
        <v>403</v>
      </c>
      <c r="V100" s="3">
        <v>32</v>
      </c>
      <c r="W100" s="3" t="s">
        <v>386</v>
      </c>
      <c r="X100" s="3">
        <v>32</v>
      </c>
      <c r="Y100" s="3" t="s">
        <v>386</v>
      </c>
      <c r="Z100" s="3">
        <v>28</v>
      </c>
      <c r="AA100" s="3" t="s">
        <v>241</v>
      </c>
      <c r="AG100" s="6" t="s">
        <v>317</v>
      </c>
      <c r="AQ100" s="3" t="s">
        <v>318</v>
      </c>
      <c r="AR100" s="3" t="s">
        <v>319</v>
      </c>
      <c r="AS100" s="3" t="s">
        <v>392</v>
      </c>
      <c r="AT100" s="3" t="s">
        <v>320</v>
      </c>
      <c r="AV100" s="7" t="s">
        <v>4374</v>
      </c>
      <c r="AW100" s="7" t="s">
        <v>4374</v>
      </c>
      <c r="AZ100" s="3" t="s">
        <v>321</v>
      </c>
      <c r="BA100" s="3" t="s">
        <v>322</v>
      </c>
      <c r="BC100" s="3" t="s">
        <v>251</v>
      </c>
      <c r="BI100" s="3" t="s">
        <v>323</v>
      </c>
      <c r="BJ100" s="4">
        <v>44953</v>
      </c>
      <c r="BK100" s="4">
        <v>44926</v>
      </c>
      <c r="BL100" s="11" t="s">
        <v>393</v>
      </c>
    </row>
    <row r="101" spans="1:64" s="3" customFormat="1" x14ac:dyDescent="0.25">
      <c r="A101" s="3">
        <v>2022</v>
      </c>
      <c r="B101" s="4">
        <v>44835</v>
      </c>
      <c r="C101" s="4">
        <v>44926</v>
      </c>
      <c r="D101" s="3" t="s">
        <v>146</v>
      </c>
      <c r="E101" s="3" t="s">
        <v>149</v>
      </c>
      <c r="F101" s="3" t="s">
        <v>152</v>
      </c>
      <c r="G101" s="7" t="s">
        <v>729</v>
      </c>
      <c r="H101" s="10" t="s">
        <v>284</v>
      </c>
      <c r="I101" s="15" t="s">
        <v>3569</v>
      </c>
      <c r="K101" s="3" t="s">
        <v>340</v>
      </c>
      <c r="L101" s="3" t="s">
        <v>341</v>
      </c>
      <c r="M101" s="3" t="s">
        <v>342</v>
      </c>
      <c r="N101" s="7" t="s">
        <v>303</v>
      </c>
      <c r="O101" s="3" t="s">
        <v>343</v>
      </c>
      <c r="P101" s="10" t="s">
        <v>160</v>
      </c>
      <c r="Q101" s="3" t="s">
        <v>402</v>
      </c>
      <c r="R101" s="3">
        <v>95</v>
      </c>
      <c r="S101" s="10" t="s">
        <v>390</v>
      </c>
      <c r="T101" s="3" t="s">
        <v>185</v>
      </c>
      <c r="U101" s="3" t="s">
        <v>403</v>
      </c>
      <c r="V101" s="3">
        <v>32</v>
      </c>
      <c r="W101" s="3" t="s">
        <v>386</v>
      </c>
      <c r="X101" s="3">
        <v>32</v>
      </c>
      <c r="Y101" s="3" t="s">
        <v>386</v>
      </c>
      <c r="Z101" s="3">
        <v>28</v>
      </c>
      <c r="AA101" s="3" t="s">
        <v>241</v>
      </c>
      <c r="AG101" s="6" t="s">
        <v>317</v>
      </c>
      <c r="AQ101" s="3" t="s">
        <v>318</v>
      </c>
      <c r="AR101" s="3" t="s">
        <v>319</v>
      </c>
      <c r="AS101" s="3" t="s">
        <v>392</v>
      </c>
      <c r="AT101" s="3" t="s">
        <v>320</v>
      </c>
      <c r="AV101" s="7" t="s">
        <v>4374</v>
      </c>
      <c r="AW101" s="7" t="s">
        <v>4374</v>
      </c>
      <c r="AZ101" s="3" t="s">
        <v>321</v>
      </c>
      <c r="BA101" s="3" t="s">
        <v>322</v>
      </c>
      <c r="BC101" s="3" t="s">
        <v>251</v>
      </c>
      <c r="BI101" s="3" t="s">
        <v>323</v>
      </c>
      <c r="BJ101" s="4">
        <v>44953</v>
      </c>
      <c r="BK101" s="4">
        <v>44926</v>
      </c>
      <c r="BL101" s="11" t="s">
        <v>393</v>
      </c>
    </row>
    <row r="102" spans="1:64" s="3" customFormat="1" x14ac:dyDescent="0.25">
      <c r="A102" s="3">
        <v>2022</v>
      </c>
      <c r="B102" s="4">
        <v>44835</v>
      </c>
      <c r="C102" s="4">
        <v>44926</v>
      </c>
      <c r="D102" s="3" t="s">
        <v>146</v>
      </c>
      <c r="E102" s="3" t="s">
        <v>149</v>
      </c>
      <c r="F102" s="3" t="s">
        <v>152</v>
      </c>
      <c r="G102" s="7" t="s">
        <v>730</v>
      </c>
      <c r="H102" s="10" t="s">
        <v>284</v>
      </c>
      <c r="I102" s="15" t="s">
        <v>3570</v>
      </c>
      <c r="K102" s="3" t="s">
        <v>575</v>
      </c>
      <c r="L102" s="3" t="s">
        <v>348</v>
      </c>
      <c r="M102" s="3" t="s">
        <v>420</v>
      </c>
      <c r="N102" s="7" t="s">
        <v>551</v>
      </c>
      <c r="O102" s="3" t="s">
        <v>576</v>
      </c>
      <c r="P102" s="3" t="s">
        <v>160</v>
      </c>
      <c r="Q102" s="3" t="s">
        <v>577</v>
      </c>
      <c r="R102" s="3">
        <v>840</v>
      </c>
      <c r="S102" s="10" t="s">
        <v>390</v>
      </c>
      <c r="T102" s="3" t="s">
        <v>185</v>
      </c>
      <c r="U102" s="3" t="s">
        <v>398</v>
      </c>
      <c r="V102" s="3">
        <v>32</v>
      </c>
      <c r="W102" s="3" t="s">
        <v>386</v>
      </c>
      <c r="X102" s="3">
        <v>32</v>
      </c>
      <c r="Y102" s="3" t="s">
        <v>386</v>
      </c>
      <c r="Z102" s="3">
        <v>28</v>
      </c>
      <c r="AA102" s="3" t="s">
        <v>241</v>
      </c>
      <c r="AB102" s="3">
        <v>88630</v>
      </c>
      <c r="AG102" s="6" t="s">
        <v>317</v>
      </c>
      <c r="AQ102" s="3" t="s">
        <v>318</v>
      </c>
      <c r="AR102" s="3" t="s">
        <v>319</v>
      </c>
      <c r="AS102" s="3" t="s">
        <v>392</v>
      </c>
      <c r="AT102" s="3" t="s">
        <v>320</v>
      </c>
      <c r="AV102" s="7" t="s">
        <v>4374</v>
      </c>
      <c r="AW102" s="7" t="s">
        <v>4374</v>
      </c>
      <c r="AZ102" s="3" t="s">
        <v>321</v>
      </c>
      <c r="BA102" s="3" t="s">
        <v>322</v>
      </c>
      <c r="BC102" s="3" t="s">
        <v>251</v>
      </c>
      <c r="BI102" s="3" t="s">
        <v>323</v>
      </c>
      <c r="BJ102" s="4">
        <v>44953</v>
      </c>
      <c r="BK102" s="4">
        <v>44926</v>
      </c>
      <c r="BL102" s="11" t="s">
        <v>393</v>
      </c>
    </row>
    <row r="103" spans="1:64" s="3" customFormat="1" x14ac:dyDescent="0.25">
      <c r="A103" s="3">
        <v>2022</v>
      </c>
      <c r="B103" s="4">
        <v>44835</v>
      </c>
      <c r="C103" s="4">
        <v>44926</v>
      </c>
      <c r="D103" s="3" t="s">
        <v>146</v>
      </c>
      <c r="E103" s="3" t="s">
        <v>149</v>
      </c>
      <c r="F103" s="3" t="s">
        <v>152</v>
      </c>
      <c r="G103" s="7" t="s">
        <v>731</v>
      </c>
      <c r="H103" s="10" t="s">
        <v>284</v>
      </c>
      <c r="I103" s="15" t="s">
        <v>3571</v>
      </c>
      <c r="K103" s="3" t="s">
        <v>340</v>
      </c>
      <c r="L103" s="3" t="s">
        <v>341</v>
      </c>
      <c r="M103" s="3" t="s">
        <v>342</v>
      </c>
      <c r="N103" s="7" t="s">
        <v>303</v>
      </c>
      <c r="O103" s="3" t="s">
        <v>343</v>
      </c>
      <c r="P103" s="10" t="s">
        <v>160</v>
      </c>
      <c r="Q103" s="3" t="s">
        <v>402</v>
      </c>
      <c r="R103" s="3">
        <v>95</v>
      </c>
      <c r="S103" s="10" t="s">
        <v>390</v>
      </c>
      <c r="T103" s="3" t="s">
        <v>185</v>
      </c>
      <c r="U103" s="3" t="s">
        <v>403</v>
      </c>
      <c r="V103" s="3">
        <v>32</v>
      </c>
      <c r="W103" s="3" t="s">
        <v>386</v>
      </c>
      <c r="X103" s="3">
        <v>32</v>
      </c>
      <c r="Y103" s="3" t="s">
        <v>386</v>
      </c>
      <c r="Z103" s="3">
        <v>28</v>
      </c>
      <c r="AA103" s="3" t="s">
        <v>241</v>
      </c>
      <c r="AG103" s="6" t="s">
        <v>317</v>
      </c>
      <c r="AQ103" s="3" t="s">
        <v>318</v>
      </c>
      <c r="AR103" s="3" t="s">
        <v>319</v>
      </c>
      <c r="AS103" s="3" t="s">
        <v>392</v>
      </c>
      <c r="AT103" s="3" t="s">
        <v>320</v>
      </c>
      <c r="AV103" s="7" t="s">
        <v>4374</v>
      </c>
      <c r="AW103" s="7" t="s">
        <v>4374</v>
      </c>
      <c r="AZ103" s="3" t="s">
        <v>321</v>
      </c>
      <c r="BA103" s="3" t="s">
        <v>322</v>
      </c>
      <c r="BC103" s="3" t="s">
        <v>251</v>
      </c>
      <c r="BI103" s="3" t="s">
        <v>323</v>
      </c>
      <c r="BJ103" s="4">
        <v>44953</v>
      </c>
      <c r="BK103" s="4">
        <v>44926</v>
      </c>
      <c r="BL103" s="11" t="s">
        <v>393</v>
      </c>
    </row>
    <row r="104" spans="1:64" s="3" customFormat="1" x14ac:dyDescent="0.25">
      <c r="A104" s="3">
        <v>2022</v>
      </c>
      <c r="B104" s="4">
        <v>44835</v>
      </c>
      <c r="C104" s="4">
        <v>44926</v>
      </c>
      <c r="D104" s="3" t="s">
        <v>146</v>
      </c>
      <c r="E104" s="3" t="s">
        <v>149</v>
      </c>
      <c r="F104" s="3" t="s">
        <v>152</v>
      </c>
      <c r="G104" s="7" t="s">
        <v>732</v>
      </c>
      <c r="H104" s="10" t="s">
        <v>284</v>
      </c>
      <c r="I104" s="15" t="s">
        <v>3572</v>
      </c>
      <c r="K104" s="3" t="s">
        <v>340</v>
      </c>
      <c r="L104" s="3" t="s">
        <v>341</v>
      </c>
      <c r="M104" s="3" t="s">
        <v>342</v>
      </c>
      <c r="N104" s="7" t="s">
        <v>303</v>
      </c>
      <c r="O104" s="3" t="s">
        <v>343</v>
      </c>
      <c r="P104" s="10" t="s">
        <v>160</v>
      </c>
      <c r="Q104" s="3" t="s">
        <v>402</v>
      </c>
      <c r="R104" s="3">
        <v>95</v>
      </c>
      <c r="S104" s="10" t="s">
        <v>390</v>
      </c>
      <c r="T104" s="3" t="s">
        <v>185</v>
      </c>
      <c r="U104" s="3" t="s">
        <v>403</v>
      </c>
      <c r="V104" s="3">
        <v>32</v>
      </c>
      <c r="W104" s="3" t="s">
        <v>386</v>
      </c>
      <c r="X104" s="3">
        <v>32</v>
      </c>
      <c r="Y104" s="3" t="s">
        <v>386</v>
      </c>
      <c r="Z104" s="3">
        <v>28</v>
      </c>
      <c r="AA104" s="3" t="s">
        <v>241</v>
      </c>
      <c r="AG104" s="6" t="s">
        <v>317</v>
      </c>
      <c r="AQ104" s="3" t="s">
        <v>318</v>
      </c>
      <c r="AR104" s="3" t="s">
        <v>319</v>
      </c>
      <c r="AS104" s="3" t="s">
        <v>392</v>
      </c>
      <c r="AT104" s="3" t="s">
        <v>320</v>
      </c>
      <c r="AV104" s="7" t="s">
        <v>4374</v>
      </c>
      <c r="AW104" s="7" t="s">
        <v>4374</v>
      </c>
      <c r="AZ104" s="3" t="s">
        <v>321</v>
      </c>
      <c r="BA104" s="3" t="s">
        <v>322</v>
      </c>
      <c r="BC104" s="3" t="s">
        <v>251</v>
      </c>
      <c r="BI104" s="3" t="s">
        <v>323</v>
      </c>
      <c r="BJ104" s="4">
        <v>44953</v>
      </c>
      <c r="BK104" s="4">
        <v>44926</v>
      </c>
      <c r="BL104" s="11" t="s">
        <v>393</v>
      </c>
    </row>
    <row r="105" spans="1:64" s="3" customFormat="1" x14ac:dyDescent="0.25">
      <c r="A105" s="3">
        <v>2022</v>
      </c>
      <c r="B105" s="4">
        <v>44835</v>
      </c>
      <c r="C105" s="4">
        <v>44926</v>
      </c>
      <c r="D105" s="3" t="s">
        <v>146</v>
      </c>
      <c r="E105" s="3" t="s">
        <v>149</v>
      </c>
      <c r="F105" s="3" t="s">
        <v>152</v>
      </c>
      <c r="G105" s="7" t="s">
        <v>733</v>
      </c>
      <c r="H105" s="10" t="s">
        <v>284</v>
      </c>
      <c r="I105" s="15" t="s">
        <v>3573</v>
      </c>
      <c r="K105" s="3" t="s">
        <v>383</v>
      </c>
      <c r="L105" s="3" t="s">
        <v>337</v>
      </c>
      <c r="M105" s="3" t="s">
        <v>384</v>
      </c>
      <c r="N105" s="7" t="s">
        <v>4352</v>
      </c>
      <c r="O105" s="3" t="s">
        <v>385</v>
      </c>
      <c r="P105" s="10" t="s">
        <v>160</v>
      </c>
      <c r="Q105" s="3" t="s">
        <v>427</v>
      </c>
      <c r="R105" s="3">
        <v>670</v>
      </c>
      <c r="S105" s="10" t="s">
        <v>390</v>
      </c>
      <c r="T105" s="3" t="s">
        <v>185</v>
      </c>
      <c r="U105" s="3" t="s">
        <v>428</v>
      </c>
      <c r="V105" s="3">
        <v>32</v>
      </c>
      <c r="W105" s="3" t="s">
        <v>386</v>
      </c>
      <c r="X105" s="3">
        <v>32</v>
      </c>
      <c r="Y105" s="3" t="s">
        <v>386</v>
      </c>
      <c r="Z105" s="3">
        <v>28</v>
      </c>
      <c r="AA105" s="3" t="s">
        <v>241</v>
      </c>
      <c r="AB105" s="3">
        <v>88710</v>
      </c>
      <c r="AG105" s="6" t="s">
        <v>317</v>
      </c>
      <c r="AQ105" s="3" t="s">
        <v>318</v>
      </c>
      <c r="AR105" s="3" t="s">
        <v>319</v>
      </c>
      <c r="AS105" s="3" t="s">
        <v>392</v>
      </c>
      <c r="AT105" s="3" t="s">
        <v>320</v>
      </c>
      <c r="AV105" s="7" t="s">
        <v>4374</v>
      </c>
      <c r="AW105" s="7" t="s">
        <v>4374</v>
      </c>
      <c r="AZ105" s="3" t="s">
        <v>321</v>
      </c>
      <c r="BA105" s="3" t="s">
        <v>322</v>
      </c>
      <c r="BC105" s="3" t="s">
        <v>251</v>
      </c>
      <c r="BI105" s="3" t="s">
        <v>323</v>
      </c>
      <c r="BJ105" s="4">
        <v>44953</v>
      </c>
      <c r="BK105" s="4">
        <v>44926</v>
      </c>
      <c r="BL105" s="11" t="s">
        <v>393</v>
      </c>
    </row>
    <row r="106" spans="1:64" s="3" customFormat="1" x14ac:dyDescent="0.25">
      <c r="A106" s="3">
        <v>2022</v>
      </c>
      <c r="B106" s="4">
        <v>44835</v>
      </c>
      <c r="C106" s="4">
        <v>44926</v>
      </c>
      <c r="D106" s="3" t="s">
        <v>146</v>
      </c>
      <c r="E106" s="3" t="s">
        <v>149</v>
      </c>
      <c r="F106" s="3" t="s">
        <v>152</v>
      </c>
      <c r="G106" s="7" t="s">
        <v>734</v>
      </c>
      <c r="H106" s="10" t="s">
        <v>284</v>
      </c>
      <c r="I106" s="15" t="s">
        <v>3574</v>
      </c>
      <c r="K106" s="3" t="s">
        <v>383</v>
      </c>
      <c r="L106" s="3" t="s">
        <v>337</v>
      </c>
      <c r="M106" s="3" t="s">
        <v>384</v>
      </c>
      <c r="N106" s="7" t="s">
        <v>4352</v>
      </c>
      <c r="O106" s="3" t="s">
        <v>385</v>
      </c>
      <c r="P106" s="10" t="s">
        <v>160</v>
      </c>
      <c r="Q106" s="3" t="s">
        <v>427</v>
      </c>
      <c r="R106" s="3">
        <v>670</v>
      </c>
      <c r="S106" s="10" t="s">
        <v>390</v>
      </c>
      <c r="T106" s="3" t="s">
        <v>185</v>
      </c>
      <c r="U106" s="3" t="s">
        <v>428</v>
      </c>
      <c r="V106" s="3">
        <v>32</v>
      </c>
      <c r="W106" s="3" t="s">
        <v>386</v>
      </c>
      <c r="X106" s="3">
        <v>32</v>
      </c>
      <c r="Y106" s="3" t="s">
        <v>386</v>
      </c>
      <c r="Z106" s="3">
        <v>28</v>
      </c>
      <c r="AA106" s="3" t="s">
        <v>241</v>
      </c>
      <c r="AB106" s="3">
        <v>88710</v>
      </c>
      <c r="AG106" s="6" t="s">
        <v>317</v>
      </c>
      <c r="AQ106" s="3" t="s">
        <v>318</v>
      </c>
      <c r="AR106" s="3" t="s">
        <v>319</v>
      </c>
      <c r="AS106" s="3" t="s">
        <v>392</v>
      </c>
      <c r="AT106" s="3" t="s">
        <v>320</v>
      </c>
      <c r="AV106" s="7" t="s">
        <v>4374</v>
      </c>
      <c r="AW106" s="7" t="s">
        <v>4374</v>
      </c>
      <c r="AZ106" s="3" t="s">
        <v>321</v>
      </c>
      <c r="BA106" s="3" t="s">
        <v>322</v>
      </c>
      <c r="BC106" s="3" t="s">
        <v>251</v>
      </c>
      <c r="BI106" s="3" t="s">
        <v>323</v>
      </c>
      <c r="BJ106" s="4">
        <v>44953</v>
      </c>
      <c r="BK106" s="4">
        <v>44926</v>
      </c>
      <c r="BL106" s="11" t="s">
        <v>393</v>
      </c>
    </row>
    <row r="107" spans="1:64" s="3" customFormat="1" x14ac:dyDescent="0.25">
      <c r="A107" s="3">
        <v>2022</v>
      </c>
      <c r="B107" s="4">
        <v>44835</v>
      </c>
      <c r="C107" s="4">
        <v>44926</v>
      </c>
      <c r="D107" s="3" t="s">
        <v>146</v>
      </c>
      <c r="E107" s="3" t="s">
        <v>149</v>
      </c>
      <c r="F107" s="3" t="s">
        <v>152</v>
      </c>
      <c r="G107" s="7" t="s">
        <v>735</v>
      </c>
      <c r="H107" s="10" t="s">
        <v>284</v>
      </c>
      <c r="I107" s="15" t="s">
        <v>3575</v>
      </c>
      <c r="K107" s="3" t="s">
        <v>383</v>
      </c>
      <c r="L107" s="3" t="s">
        <v>337</v>
      </c>
      <c r="M107" s="3" t="s">
        <v>384</v>
      </c>
      <c r="N107" s="7" t="s">
        <v>4352</v>
      </c>
      <c r="O107" s="3" t="s">
        <v>385</v>
      </c>
      <c r="P107" s="10" t="s">
        <v>160</v>
      </c>
      <c r="Q107" s="3" t="s">
        <v>427</v>
      </c>
      <c r="R107" s="3">
        <v>670</v>
      </c>
      <c r="S107" s="10" t="s">
        <v>390</v>
      </c>
      <c r="T107" s="3" t="s">
        <v>185</v>
      </c>
      <c r="U107" s="3" t="s">
        <v>428</v>
      </c>
      <c r="V107" s="3">
        <v>32</v>
      </c>
      <c r="W107" s="3" t="s">
        <v>386</v>
      </c>
      <c r="X107" s="3">
        <v>32</v>
      </c>
      <c r="Y107" s="3" t="s">
        <v>386</v>
      </c>
      <c r="Z107" s="3">
        <v>28</v>
      </c>
      <c r="AA107" s="3" t="s">
        <v>241</v>
      </c>
      <c r="AB107" s="3">
        <v>88710</v>
      </c>
      <c r="AG107" s="6" t="s">
        <v>317</v>
      </c>
      <c r="AQ107" s="3" t="s">
        <v>318</v>
      </c>
      <c r="AR107" s="3" t="s">
        <v>319</v>
      </c>
      <c r="AS107" s="3" t="s">
        <v>392</v>
      </c>
      <c r="AT107" s="3" t="s">
        <v>320</v>
      </c>
      <c r="AV107" s="7" t="s">
        <v>4374</v>
      </c>
      <c r="AW107" s="7" t="s">
        <v>4374</v>
      </c>
      <c r="AZ107" s="3" t="s">
        <v>321</v>
      </c>
      <c r="BA107" s="3" t="s">
        <v>322</v>
      </c>
      <c r="BC107" s="3" t="s">
        <v>251</v>
      </c>
      <c r="BI107" s="3" t="s">
        <v>323</v>
      </c>
      <c r="BJ107" s="4">
        <v>44953</v>
      </c>
      <c r="BK107" s="4">
        <v>44926</v>
      </c>
      <c r="BL107" s="11" t="s">
        <v>393</v>
      </c>
    </row>
    <row r="108" spans="1:64" s="3" customFormat="1" x14ac:dyDescent="0.25">
      <c r="A108" s="3">
        <v>2022</v>
      </c>
      <c r="B108" s="4">
        <v>44835</v>
      </c>
      <c r="C108" s="4">
        <v>44926</v>
      </c>
      <c r="D108" s="3" t="s">
        <v>146</v>
      </c>
      <c r="E108" s="3" t="s">
        <v>149</v>
      </c>
      <c r="F108" s="3" t="s">
        <v>152</v>
      </c>
      <c r="G108" s="7" t="s">
        <v>736</v>
      </c>
      <c r="H108" s="10" t="s">
        <v>284</v>
      </c>
      <c r="I108" s="15" t="s">
        <v>3576</v>
      </c>
      <c r="K108" s="3" t="s">
        <v>479</v>
      </c>
      <c r="L108" s="3" t="s">
        <v>472</v>
      </c>
      <c r="M108" s="3" t="s">
        <v>480</v>
      </c>
      <c r="N108" s="7" t="s">
        <v>467</v>
      </c>
      <c r="O108" s="14" t="s">
        <v>4517</v>
      </c>
      <c r="P108" s="3" t="s">
        <v>160</v>
      </c>
      <c r="Q108" s="3" t="s">
        <v>530</v>
      </c>
      <c r="R108" s="3">
        <v>501</v>
      </c>
      <c r="S108" s="10" t="s">
        <v>390</v>
      </c>
      <c r="T108" s="3" t="s">
        <v>185</v>
      </c>
      <c r="U108" s="3" t="s">
        <v>513</v>
      </c>
      <c r="V108" s="3">
        <v>32</v>
      </c>
      <c r="W108" s="3" t="s">
        <v>386</v>
      </c>
      <c r="X108" s="3">
        <v>32</v>
      </c>
      <c r="Y108" s="3" t="s">
        <v>386</v>
      </c>
      <c r="Z108" s="3">
        <v>28</v>
      </c>
      <c r="AA108" s="3" t="s">
        <v>241</v>
      </c>
      <c r="AB108" s="3">
        <v>88620</v>
      </c>
      <c r="AG108" s="6" t="s">
        <v>317</v>
      </c>
      <c r="AQ108" s="3" t="s">
        <v>318</v>
      </c>
      <c r="AR108" s="3" t="s">
        <v>319</v>
      </c>
      <c r="AS108" s="3" t="s">
        <v>392</v>
      </c>
      <c r="AT108" s="3" t="s">
        <v>320</v>
      </c>
      <c r="AV108" s="7" t="s">
        <v>4374</v>
      </c>
      <c r="AW108" s="7" t="s">
        <v>4374</v>
      </c>
      <c r="AZ108" s="3" t="s">
        <v>321</v>
      </c>
      <c r="BA108" s="3" t="s">
        <v>322</v>
      </c>
      <c r="BC108" s="3" t="s">
        <v>251</v>
      </c>
      <c r="BI108" s="3" t="s">
        <v>323</v>
      </c>
      <c r="BJ108" s="4">
        <v>44953</v>
      </c>
      <c r="BK108" s="4">
        <v>44926</v>
      </c>
      <c r="BL108" s="11" t="s">
        <v>393</v>
      </c>
    </row>
    <row r="109" spans="1:64" s="3" customFormat="1" x14ac:dyDescent="0.25">
      <c r="A109" s="3">
        <v>2022</v>
      </c>
      <c r="B109" s="4">
        <v>44835</v>
      </c>
      <c r="C109" s="4">
        <v>44926</v>
      </c>
      <c r="D109" s="3" t="s">
        <v>146</v>
      </c>
      <c r="E109" s="3" t="s">
        <v>149</v>
      </c>
      <c r="F109" s="3" t="s">
        <v>152</v>
      </c>
      <c r="G109" s="7" t="s">
        <v>737</v>
      </c>
      <c r="H109" s="10" t="s">
        <v>284</v>
      </c>
      <c r="I109" s="15" t="s">
        <v>3577</v>
      </c>
      <c r="K109" s="3" t="s">
        <v>366</v>
      </c>
      <c r="L109" s="3" t="s">
        <v>367</v>
      </c>
      <c r="M109" s="3" t="s">
        <v>368</v>
      </c>
      <c r="N109" s="7" t="s">
        <v>305</v>
      </c>
      <c r="O109" s="3" t="s">
        <v>369</v>
      </c>
      <c r="P109" s="3" t="s">
        <v>160</v>
      </c>
      <c r="Q109" s="3" t="s">
        <v>417</v>
      </c>
      <c r="R109" s="3">
        <v>230</v>
      </c>
      <c r="S109" s="5" t="s">
        <v>418</v>
      </c>
      <c r="T109" s="3" t="s">
        <v>185</v>
      </c>
      <c r="U109" s="3" t="s">
        <v>420</v>
      </c>
      <c r="V109" s="3">
        <v>32</v>
      </c>
      <c r="W109" s="3" t="s">
        <v>386</v>
      </c>
      <c r="X109" s="3">
        <v>32</v>
      </c>
      <c r="Y109" s="3" t="s">
        <v>386</v>
      </c>
      <c r="Z109" s="3">
        <v>28</v>
      </c>
      <c r="AA109" s="3" t="s">
        <v>241</v>
      </c>
      <c r="AB109" s="3">
        <v>88630</v>
      </c>
      <c r="AG109" s="6" t="s">
        <v>317</v>
      </c>
      <c r="AQ109" s="3" t="s">
        <v>318</v>
      </c>
      <c r="AR109" s="3" t="s">
        <v>319</v>
      </c>
      <c r="AS109" s="3" t="s">
        <v>392</v>
      </c>
      <c r="AT109" s="3" t="s">
        <v>320</v>
      </c>
      <c r="AV109" s="7" t="s">
        <v>4374</v>
      </c>
      <c r="AW109" s="7" t="s">
        <v>4374</v>
      </c>
      <c r="AZ109" s="3" t="s">
        <v>321</v>
      </c>
      <c r="BA109" s="3" t="s">
        <v>322</v>
      </c>
      <c r="BC109" s="3" t="s">
        <v>251</v>
      </c>
      <c r="BI109" s="3" t="s">
        <v>323</v>
      </c>
      <c r="BJ109" s="4">
        <v>44953</v>
      </c>
      <c r="BK109" s="4">
        <v>44926</v>
      </c>
      <c r="BL109" s="11" t="s">
        <v>393</v>
      </c>
    </row>
    <row r="110" spans="1:64" s="3" customFormat="1" x14ac:dyDescent="0.25">
      <c r="A110" s="3">
        <v>2022</v>
      </c>
      <c r="B110" s="4">
        <v>44835</v>
      </c>
      <c r="C110" s="4">
        <v>44926</v>
      </c>
      <c r="D110" s="3" t="s">
        <v>146</v>
      </c>
      <c r="E110" s="3" t="s">
        <v>149</v>
      </c>
      <c r="F110" s="3" t="s">
        <v>152</v>
      </c>
      <c r="G110" s="7" t="s">
        <v>738</v>
      </c>
      <c r="H110" s="10" t="s">
        <v>284</v>
      </c>
      <c r="I110" s="15" t="s">
        <v>3578</v>
      </c>
      <c r="K110" s="3" t="s">
        <v>362</v>
      </c>
      <c r="L110" s="3" t="s">
        <v>363</v>
      </c>
      <c r="M110" s="3" t="s">
        <v>364</v>
      </c>
      <c r="N110" s="7" t="s">
        <v>301</v>
      </c>
      <c r="O110" s="3" t="s">
        <v>365</v>
      </c>
      <c r="P110" s="10" t="s">
        <v>160</v>
      </c>
      <c r="Q110" s="3" t="s">
        <v>414</v>
      </c>
      <c r="R110" s="3">
        <v>407</v>
      </c>
      <c r="S110" s="5" t="s">
        <v>415</v>
      </c>
      <c r="T110" s="3" t="s">
        <v>185</v>
      </c>
      <c r="U110" s="3" t="s">
        <v>416</v>
      </c>
      <c r="V110" s="3">
        <v>32</v>
      </c>
      <c r="W110" s="3" t="s">
        <v>386</v>
      </c>
      <c r="X110" s="3">
        <v>32</v>
      </c>
      <c r="Y110" s="3" t="s">
        <v>386</v>
      </c>
      <c r="Z110" s="3">
        <v>28</v>
      </c>
      <c r="AA110" s="3" t="s">
        <v>241</v>
      </c>
      <c r="AG110" s="6" t="s">
        <v>317</v>
      </c>
      <c r="AQ110" s="3" t="s">
        <v>318</v>
      </c>
      <c r="AR110" s="3" t="s">
        <v>319</v>
      </c>
      <c r="AS110" s="3" t="s">
        <v>392</v>
      </c>
      <c r="AT110" s="3" t="s">
        <v>320</v>
      </c>
      <c r="AV110" s="7" t="s">
        <v>4374</v>
      </c>
      <c r="AW110" s="7" t="s">
        <v>4374</v>
      </c>
      <c r="AZ110" s="3" t="s">
        <v>321</v>
      </c>
      <c r="BA110" s="3" t="s">
        <v>322</v>
      </c>
      <c r="BC110" s="3" t="s">
        <v>251</v>
      </c>
      <c r="BI110" s="3" t="s">
        <v>323</v>
      </c>
      <c r="BJ110" s="4">
        <v>44953</v>
      </c>
      <c r="BK110" s="4">
        <v>44926</v>
      </c>
      <c r="BL110" s="11" t="s">
        <v>393</v>
      </c>
    </row>
    <row r="111" spans="1:64" s="3" customFormat="1" x14ac:dyDescent="0.25">
      <c r="A111" s="3">
        <v>2022</v>
      </c>
      <c r="B111" s="4">
        <v>44835</v>
      </c>
      <c r="C111" s="4">
        <v>44926</v>
      </c>
      <c r="D111" s="3" t="s">
        <v>146</v>
      </c>
      <c r="E111" s="3" t="s">
        <v>149</v>
      </c>
      <c r="F111" s="3" t="s">
        <v>152</v>
      </c>
      <c r="G111" s="7" t="s">
        <v>739</v>
      </c>
      <c r="H111" s="10" t="s">
        <v>284</v>
      </c>
      <c r="I111" s="15" t="s">
        <v>3579</v>
      </c>
      <c r="K111" s="3" t="s">
        <v>347</v>
      </c>
      <c r="L111" s="3" t="s">
        <v>348</v>
      </c>
      <c r="M111" s="3" t="s">
        <v>349</v>
      </c>
      <c r="N111" s="7" t="s">
        <v>311</v>
      </c>
      <c r="P111" s="3" t="s">
        <v>160</v>
      </c>
      <c r="Q111" s="3" t="s">
        <v>404</v>
      </c>
      <c r="R111" s="3">
        <v>256</v>
      </c>
      <c r="S111" s="10" t="s">
        <v>390</v>
      </c>
      <c r="T111" s="3" t="s">
        <v>185</v>
      </c>
      <c r="U111" s="3" t="s">
        <v>405</v>
      </c>
      <c r="V111" s="3">
        <v>32</v>
      </c>
      <c r="W111" s="3" t="s">
        <v>386</v>
      </c>
      <c r="X111" s="3">
        <v>32</v>
      </c>
      <c r="Y111" s="3" t="s">
        <v>386</v>
      </c>
      <c r="Z111" s="3">
        <v>28</v>
      </c>
      <c r="AA111" s="3" t="s">
        <v>241</v>
      </c>
      <c r="AB111" s="3">
        <v>88747</v>
      </c>
      <c r="AG111" s="6" t="s">
        <v>317</v>
      </c>
      <c r="AQ111" s="3" t="s">
        <v>318</v>
      </c>
      <c r="AR111" s="3" t="s">
        <v>319</v>
      </c>
      <c r="AS111" s="3" t="s">
        <v>392</v>
      </c>
      <c r="AT111" s="3" t="s">
        <v>320</v>
      </c>
      <c r="AV111" s="7" t="s">
        <v>4374</v>
      </c>
      <c r="AW111" s="7" t="s">
        <v>4374</v>
      </c>
      <c r="AZ111" s="3" t="s">
        <v>321</v>
      </c>
      <c r="BA111" s="3" t="s">
        <v>322</v>
      </c>
      <c r="BC111" s="3" t="s">
        <v>251</v>
      </c>
      <c r="BI111" s="3" t="s">
        <v>323</v>
      </c>
      <c r="BJ111" s="4">
        <v>44953</v>
      </c>
      <c r="BK111" s="4">
        <v>44926</v>
      </c>
      <c r="BL111" s="11" t="s">
        <v>4523</v>
      </c>
    </row>
    <row r="112" spans="1:64" s="3" customFormat="1" x14ac:dyDescent="0.25">
      <c r="A112" s="3">
        <v>2022</v>
      </c>
      <c r="B112" s="4">
        <v>44835</v>
      </c>
      <c r="C112" s="4">
        <v>44926</v>
      </c>
      <c r="D112" s="3" t="s">
        <v>146</v>
      </c>
      <c r="E112" s="3" t="s">
        <v>149</v>
      </c>
      <c r="F112" s="3" t="s">
        <v>152</v>
      </c>
      <c r="G112" s="7" t="s">
        <v>740</v>
      </c>
      <c r="H112" s="10" t="s">
        <v>284</v>
      </c>
      <c r="I112" s="15" t="s">
        <v>3580</v>
      </c>
      <c r="K112" s="3" t="s">
        <v>362</v>
      </c>
      <c r="L112" s="3" t="s">
        <v>363</v>
      </c>
      <c r="M112" s="3" t="s">
        <v>364</v>
      </c>
      <c r="N112" s="7" t="s">
        <v>301</v>
      </c>
      <c r="O112" s="3" t="s">
        <v>365</v>
      </c>
      <c r="P112" s="10" t="s">
        <v>160</v>
      </c>
      <c r="Q112" s="3" t="s">
        <v>414</v>
      </c>
      <c r="R112" s="3">
        <v>407</v>
      </c>
      <c r="S112" s="5" t="s">
        <v>415</v>
      </c>
      <c r="T112" s="3" t="s">
        <v>185</v>
      </c>
      <c r="U112" s="3" t="s">
        <v>416</v>
      </c>
      <c r="V112" s="3">
        <v>32</v>
      </c>
      <c r="W112" s="3" t="s">
        <v>386</v>
      </c>
      <c r="X112" s="3">
        <v>32</v>
      </c>
      <c r="Y112" s="3" t="s">
        <v>386</v>
      </c>
      <c r="Z112" s="3">
        <v>28</v>
      </c>
      <c r="AA112" s="3" t="s">
        <v>241</v>
      </c>
      <c r="AG112" s="6" t="s">
        <v>317</v>
      </c>
      <c r="AQ112" s="3" t="s">
        <v>318</v>
      </c>
      <c r="AR112" s="3" t="s">
        <v>319</v>
      </c>
      <c r="AS112" s="3" t="s">
        <v>392</v>
      </c>
      <c r="AT112" s="3" t="s">
        <v>320</v>
      </c>
      <c r="AV112" s="7" t="s">
        <v>4374</v>
      </c>
      <c r="AW112" s="7" t="s">
        <v>4374</v>
      </c>
      <c r="AZ112" s="3" t="s">
        <v>321</v>
      </c>
      <c r="BA112" s="3" t="s">
        <v>322</v>
      </c>
      <c r="BC112" s="3" t="s">
        <v>251</v>
      </c>
      <c r="BI112" s="3" t="s">
        <v>323</v>
      </c>
      <c r="BJ112" s="4">
        <v>44953</v>
      </c>
      <c r="BK112" s="4">
        <v>44926</v>
      </c>
      <c r="BL112" s="11" t="s">
        <v>393</v>
      </c>
    </row>
    <row r="113" spans="1:64" s="3" customFormat="1" x14ac:dyDescent="0.25">
      <c r="A113" s="3">
        <v>2022</v>
      </c>
      <c r="B113" s="4">
        <v>44835</v>
      </c>
      <c r="C113" s="4">
        <v>44926</v>
      </c>
      <c r="D113" s="3" t="s">
        <v>146</v>
      </c>
      <c r="E113" s="3" t="s">
        <v>149</v>
      </c>
      <c r="F113" s="3" t="s">
        <v>152</v>
      </c>
      <c r="G113" s="7" t="s">
        <v>741</v>
      </c>
      <c r="H113" s="10" t="s">
        <v>284</v>
      </c>
      <c r="I113" s="15" t="s">
        <v>541</v>
      </c>
      <c r="K113" s="3" t="s">
        <v>347</v>
      </c>
      <c r="L113" s="3" t="s">
        <v>348</v>
      </c>
      <c r="M113" s="3" t="s">
        <v>349</v>
      </c>
      <c r="N113" s="7" t="s">
        <v>311</v>
      </c>
      <c r="P113" s="3" t="s">
        <v>160</v>
      </c>
      <c r="Q113" s="3" t="s">
        <v>404</v>
      </c>
      <c r="R113" s="3">
        <v>256</v>
      </c>
      <c r="S113" s="10" t="s">
        <v>390</v>
      </c>
      <c r="T113" s="3" t="s">
        <v>185</v>
      </c>
      <c r="U113" s="3" t="s">
        <v>405</v>
      </c>
      <c r="V113" s="3">
        <v>32</v>
      </c>
      <c r="W113" s="3" t="s">
        <v>386</v>
      </c>
      <c r="X113" s="3">
        <v>32</v>
      </c>
      <c r="Y113" s="3" t="s">
        <v>386</v>
      </c>
      <c r="Z113" s="3">
        <v>28</v>
      </c>
      <c r="AA113" s="3" t="s">
        <v>241</v>
      </c>
      <c r="AB113" s="3">
        <v>88747</v>
      </c>
      <c r="AG113" s="6" t="s">
        <v>317</v>
      </c>
      <c r="AQ113" s="3" t="s">
        <v>318</v>
      </c>
      <c r="AR113" s="3" t="s">
        <v>319</v>
      </c>
      <c r="AS113" s="3" t="s">
        <v>392</v>
      </c>
      <c r="AT113" s="3" t="s">
        <v>320</v>
      </c>
      <c r="AV113" s="7" t="s">
        <v>4374</v>
      </c>
      <c r="AW113" s="7" t="s">
        <v>4374</v>
      </c>
      <c r="AZ113" s="3" t="s">
        <v>321</v>
      </c>
      <c r="BA113" s="3" t="s">
        <v>322</v>
      </c>
      <c r="BC113" s="3" t="s">
        <v>251</v>
      </c>
      <c r="BI113" s="3" t="s">
        <v>323</v>
      </c>
      <c r="BJ113" s="4">
        <v>44953</v>
      </c>
      <c r="BK113" s="4">
        <v>44926</v>
      </c>
      <c r="BL113" s="11" t="s">
        <v>4523</v>
      </c>
    </row>
    <row r="114" spans="1:64" s="3" customFormat="1" ht="15.75" x14ac:dyDescent="0.25">
      <c r="A114" s="3">
        <v>2022</v>
      </c>
      <c r="B114" s="4">
        <v>44835</v>
      </c>
      <c r="C114" s="4">
        <v>44926</v>
      </c>
      <c r="D114" s="3" t="s">
        <v>146</v>
      </c>
      <c r="E114" s="3" t="s">
        <v>149</v>
      </c>
      <c r="F114" s="3" t="s">
        <v>152</v>
      </c>
      <c r="G114" s="7" t="s">
        <v>742</v>
      </c>
      <c r="H114" s="10" t="s">
        <v>284</v>
      </c>
      <c r="I114" s="15" t="s">
        <v>297</v>
      </c>
      <c r="K114" s="3" t="s">
        <v>377</v>
      </c>
      <c r="L114" s="3" t="s">
        <v>378</v>
      </c>
      <c r="M114" s="3" t="s">
        <v>379</v>
      </c>
      <c r="N114" s="7" t="s">
        <v>307</v>
      </c>
      <c r="O114" s="13" t="s">
        <v>4499</v>
      </c>
      <c r="P114" s="3" t="s">
        <v>160</v>
      </c>
      <c r="Q114" s="3" t="s">
        <v>425</v>
      </c>
      <c r="R114" s="3">
        <v>169</v>
      </c>
      <c r="S114" s="10" t="s">
        <v>390</v>
      </c>
      <c r="T114" s="3" t="s">
        <v>185</v>
      </c>
      <c r="U114" s="3" t="s">
        <v>426</v>
      </c>
      <c r="V114" s="3">
        <v>32</v>
      </c>
      <c r="W114" s="3" t="s">
        <v>386</v>
      </c>
      <c r="X114" s="3">
        <v>32</v>
      </c>
      <c r="Y114" s="3" t="s">
        <v>386</v>
      </c>
      <c r="Z114" s="3">
        <v>28</v>
      </c>
      <c r="AA114" s="3" t="s">
        <v>241</v>
      </c>
      <c r="AB114" s="3">
        <v>88680</v>
      </c>
      <c r="AG114" s="6" t="s">
        <v>317</v>
      </c>
      <c r="AQ114" s="3" t="s">
        <v>318</v>
      </c>
      <c r="AR114" s="3" t="s">
        <v>319</v>
      </c>
      <c r="AS114" s="3" t="s">
        <v>392</v>
      </c>
      <c r="AT114" s="3" t="s">
        <v>320</v>
      </c>
      <c r="AV114" s="7" t="s">
        <v>4370</v>
      </c>
      <c r="AW114" s="7" t="s">
        <v>4370</v>
      </c>
      <c r="AZ114" s="3" t="s">
        <v>321</v>
      </c>
      <c r="BA114" s="3" t="s">
        <v>322</v>
      </c>
      <c r="BC114" s="3" t="s">
        <v>251</v>
      </c>
      <c r="BI114" s="3" t="s">
        <v>323</v>
      </c>
      <c r="BJ114" s="4">
        <v>44953</v>
      </c>
      <c r="BK114" s="4">
        <v>44926</v>
      </c>
      <c r="BL114" s="11" t="s">
        <v>393</v>
      </c>
    </row>
    <row r="115" spans="1:64" s="3" customFormat="1" x14ac:dyDescent="0.25">
      <c r="A115" s="3">
        <v>2022</v>
      </c>
      <c r="B115" s="4">
        <v>44835</v>
      </c>
      <c r="C115" s="4">
        <v>44926</v>
      </c>
      <c r="D115" s="3" t="s">
        <v>146</v>
      </c>
      <c r="E115" s="3" t="s">
        <v>149</v>
      </c>
      <c r="F115" s="3" t="s">
        <v>152</v>
      </c>
      <c r="G115" s="7" t="s">
        <v>743</v>
      </c>
      <c r="H115" s="10" t="s">
        <v>284</v>
      </c>
      <c r="I115" s="15" t="s">
        <v>3581</v>
      </c>
      <c r="K115" s="3" t="s">
        <v>362</v>
      </c>
      <c r="L115" s="3" t="s">
        <v>363</v>
      </c>
      <c r="M115" s="3" t="s">
        <v>364</v>
      </c>
      <c r="N115" s="7" t="s">
        <v>301</v>
      </c>
      <c r="O115" s="3" t="s">
        <v>365</v>
      </c>
      <c r="P115" s="10" t="s">
        <v>160</v>
      </c>
      <c r="Q115" s="3" t="s">
        <v>414</v>
      </c>
      <c r="R115" s="3">
        <v>407</v>
      </c>
      <c r="S115" s="5" t="s">
        <v>415</v>
      </c>
      <c r="T115" s="3" t="s">
        <v>185</v>
      </c>
      <c r="U115" s="3" t="s">
        <v>416</v>
      </c>
      <c r="V115" s="3">
        <v>32</v>
      </c>
      <c r="W115" s="3" t="s">
        <v>386</v>
      </c>
      <c r="X115" s="3">
        <v>32</v>
      </c>
      <c r="Y115" s="3" t="s">
        <v>386</v>
      </c>
      <c r="Z115" s="3">
        <v>28</v>
      </c>
      <c r="AA115" s="3" t="s">
        <v>241</v>
      </c>
      <c r="AG115" s="6" t="s">
        <v>317</v>
      </c>
      <c r="AQ115" s="3" t="s">
        <v>318</v>
      </c>
      <c r="AR115" s="3" t="s">
        <v>319</v>
      </c>
      <c r="AS115" s="3" t="s">
        <v>392</v>
      </c>
      <c r="AT115" s="3" t="s">
        <v>320</v>
      </c>
      <c r="AV115" s="7" t="s">
        <v>4374</v>
      </c>
      <c r="AW115" s="7" t="s">
        <v>4374</v>
      </c>
      <c r="AZ115" s="3" t="s">
        <v>321</v>
      </c>
      <c r="BA115" s="3" t="s">
        <v>322</v>
      </c>
      <c r="BC115" s="3" t="s">
        <v>251</v>
      </c>
      <c r="BI115" s="3" t="s">
        <v>323</v>
      </c>
      <c r="BJ115" s="4">
        <v>44953</v>
      </c>
      <c r="BK115" s="4">
        <v>44926</v>
      </c>
      <c r="BL115" s="11" t="s">
        <v>393</v>
      </c>
    </row>
    <row r="116" spans="1:64" s="3" customFormat="1" x14ac:dyDescent="0.25">
      <c r="A116" s="3">
        <v>2022</v>
      </c>
      <c r="B116" s="4">
        <v>44835</v>
      </c>
      <c r="C116" s="4">
        <v>44926</v>
      </c>
      <c r="D116" s="3" t="s">
        <v>146</v>
      </c>
      <c r="E116" s="3" t="s">
        <v>149</v>
      </c>
      <c r="F116" s="3" t="s">
        <v>152</v>
      </c>
      <c r="G116" s="7" t="s">
        <v>744</v>
      </c>
      <c r="H116" s="10" t="s">
        <v>284</v>
      </c>
      <c r="I116" s="15" t="s">
        <v>3582</v>
      </c>
      <c r="K116" s="3" t="s">
        <v>383</v>
      </c>
      <c r="L116" s="3" t="s">
        <v>337</v>
      </c>
      <c r="M116" s="3" t="s">
        <v>384</v>
      </c>
      <c r="N116" s="7" t="s">
        <v>4352</v>
      </c>
      <c r="O116" s="3" t="s">
        <v>385</v>
      </c>
      <c r="P116" s="10" t="s">
        <v>160</v>
      </c>
      <c r="Q116" s="3" t="s">
        <v>427</v>
      </c>
      <c r="R116" s="3">
        <v>670</v>
      </c>
      <c r="S116" s="10" t="s">
        <v>390</v>
      </c>
      <c r="T116" s="3" t="s">
        <v>185</v>
      </c>
      <c r="U116" s="3" t="s">
        <v>428</v>
      </c>
      <c r="V116" s="3">
        <v>32</v>
      </c>
      <c r="W116" s="3" t="s">
        <v>386</v>
      </c>
      <c r="X116" s="3">
        <v>32</v>
      </c>
      <c r="Y116" s="3" t="s">
        <v>386</v>
      </c>
      <c r="Z116" s="3">
        <v>28</v>
      </c>
      <c r="AA116" s="3" t="s">
        <v>241</v>
      </c>
      <c r="AB116" s="3">
        <v>88710</v>
      </c>
      <c r="AG116" s="6" t="s">
        <v>317</v>
      </c>
      <c r="AQ116" s="3" t="s">
        <v>318</v>
      </c>
      <c r="AR116" s="3" t="s">
        <v>319</v>
      </c>
      <c r="AS116" s="3" t="s">
        <v>392</v>
      </c>
      <c r="AT116" s="3" t="s">
        <v>320</v>
      </c>
      <c r="AV116" s="7" t="s">
        <v>4374</v>
      </c>
      <c r="AW116" s="7" t="s">
        <v>4374</v>
      </c>
      <c r="AZ116" s="3" t="s">
        <v>321</v>
      </c>
      <c r="BA116" s="3" t="s">
        <v>322</v>
      </c>
      <c r="BC116" s="3" t="s">
        <v>251</v>
      </c>
      <c r="BI116" s="3" t="s">
        <v>323</v>
      </c>
      <c r="BJ116" s="4">
        <v>44953</v>
      </c>
      <c r="BK116" s="4">
        <v>44926</v>
      </c>
      <c r="BL116" s="11" t="s">
        <v>393</v>
      </c>
    </row>
    <row r="117" spans="1:64" s="3" customFormat="1" x14ac:dyDescent="0.25">
      <c r="A117" s="3">
        <v>2022</v>
      </c>
      <c r="B117" s="4">
        <v>44835</v>
      </c>
      <c r="C117" s="4">
        <v>44926</v>
      </c>
      <c r="D117" s="3" t="s">
        <v>146</v>
      </c>
      <c r="E117" s="3" t="s">
        <v>149</v>
      </c>
      <c r="F117" s="3" t="s">
        <v>152</v>
      </c>
      <c r="G117" s="7" t="s">
        <v>745</v>
      </c>
      <c r="H117" s="10" t="s">
        <v>284</v>
      </c>
      <c r="I117" s="15" t="s">
        <v>3583</v>
      </c>
      <c r="K117" s="3" t="s">
        <v>362</v>
      </c>
      <c r="L117" s="3" t="s">
        <v>363</v>
      </c>
      <c r="M117" s="3" t="s">
        <v>364</v>
      </c>
      <c r="N117" s="7" t="s">
        <v>301</v>
      </c>
      <c r="O117" s="3" t="s">
        <v>365</v>
      </c>
      <c r="P117" s="10" t="s">
        <v>160</v>
      </c>
      <c r="Q117" s="3" t="s">
        <v>414</v>
      </c>
      <c r="R117" s="3">
        <v>407</v>
      </c>
      <c r="S117" s="5" t="s">
        <v>415</v>
      </c>
      <c r="T117" s="3" t="s">
        <v>185</v>
      </c>
      <c r="U117" s="3" t="s">
        <v>416</v>
      </c>
      <c r="V117" s="3">
        <v>32</v>
      </c>
      <c r="W117" s="3" t="s">
        <v>386</v>
      </c>
      <c r="X117" s="3">
        <v>32</v>
      </c>
      <c r="Y117" s="3" t="s">
        <v>386</v>
      </c>
      <c r="Z117" s="3">
        <v>28</v>
      </c>
      <c r="AA117" s="3" t="s">
        <v>241</v>
      </c>
      <c r="AG117" s="6" t="s">
        <v>317</v>
      </c>
      <c r="AQ117" s="3" t="s">
        <v>318</v>
      </c>
      <c r="AR117" s="3" t="s">
        <v>319</v>
      </c>
      <c r="AS117" s="3" t="s">
        <v>392</v>
      </c>
      <c r="AT117" s="3" t="s">
        <v>320</v>
      </c>
      <c r="AV117" s="7" t="s">
        <v>4374</v>
      </c>
      <c r="AW117" s="7" t="s">
        <v>4374</v>
      </c>
      <c r="AZ117" s="3" t="s">
        <v>321</v>
      </c>
      <c r="BA117" s="3" t="s">
        <v>322</v>
      </c>
      <c r="BC117" s="3" t="s">
        <v>251</v>
      </c>
      <c r="BI117" s="3" t="s">
        <v>323</v>
      </c>
      <c r="BJ117" s="4">
        <v>44953</v>
      </c>
      <c r="BK117" s="4">
        <v>44926</v>
      </c>
      <c r="BL117" s="11" t="s">
        <v>393</v>
      </c>
    </row>
    <row r="118" spans="1:64" s="3" customFormat="1" ht="15.75" x14ac:dyDescent="0.25">
      <c r="A118" s="3">
        <v>2022</v>
      </c>
      <c r="B118" s="4">
        <v>44835</v>
      </c>
      <c r="C118" s="4">
        <v>44926</v>
      </c>
      <c r="D118" s="3" t="s">
        <v>146</v>
      </c>
      <c r="E118" s="3" t="s">
        <v>149</v>
      </c>
      <c r="F118" s="3" t="s">
        <v>152</v>
      </c>
      <c r="G118" s="7" t="s">
        <v>746</v>
      </c>
      <c r="H118" s="10" t="s">
        <v>284</v>
      </c>
      <c r="I118" s="15" t="s">
        <v>297</v>
      </c>
      <c r="K118" s="3" t="s">
        <v>377</v>
      </c>
      <c r="L118" s="3" t="s">
        <v>378</v>
      </c>
      <c r="M118" s="3" t="s">
        <v>379</v>
      </c>
      <c r="N118" s="7" t="s">
        <v>307</v>
      </c>
      <c r="O118" s="13" t="s">
        <v>4499</v>
      </c>
      <c r="P118" s="3" t="s">
        <v>160</v>
      </c>
      <c r="Q118" s="3" t="s">
        <v>425</v>
      </c>
      <c r="R118" s="3">
        <v>169</v>
      </c>
      <c r="S118" s="10" t="s">
        <v>390</v>
      </c>
      <c r="T118" s="3" t="s">
        <v>185</v>
      </c>
      <c r="U118" s="3" t="s">
        <v>426</v>
      </c>
      <c r="V118" s="3">
        <v>32</v>
      </c>
      <c r="W118" s="3" t="s">
        <v>386</v>
      </c>
      <c r="X118" s="3">
        <v>32</v>
      </c>
      <c r="Y118" s="3" t="s">
        <v>386</v>
      </c>
      <c r="Z118" s="3">
        <v>28</v>
      </c>
      <c r="AA118" s="3" t="s">
        <v>241</v>
      </c>
      <c r="AB118" s="3">
        <v>88680</v>
      </c>
      <c r="AG118" s="6" t="s">
        <v>317</v>
      </c>
      <c r="AQ118" s="3" t="s">
        <v>318</v>
      </c>
      <c r="AR118" s="3" t="s">
        <v>319</v>
      </c>
      <c r="AS118" s="3" t="s">
        <v>392</v>
      </c>
      <c r="AT118" s="3" t="s">
        <v>320</v>
      </c>
      <c r="AV118" s="7" t="s">
        <v>4370</v>
      </c>
      <c r="AW118" s="7" t="s">
        <v>4370</v>
      </c>
      <c r="AZ118" s="3" t="s">
        <v>321</v>
      </c>
      <c r="BA118" s="3" t="s">
        <v>322</v>
      </c>
      <c r="BC118" s="3" t="s">
        <v>251</v>
      </c>
      <c r="BI118" s="3" t="s">
        <v>323</v>
      </c>
      <c r="BJ118" s="4">
        <v>44953</v>
      </c>
      <c r="BK118" s="4">
        <v>44926</v>
      </c>
      <c r="BL118" s="11" t="s">
        <v>393</v>
      </c>
    </row>
    <row r="119" spans="1:64" s="3" customFormat="1" x14ac:dyDescent="0.25">
      <c r="A119" s="3">
        <v>2022</v>
      </c>
      <c r="B119" s="4">
        <v>44835</v>
      </c>
      <c r="C119" s="4">
        <v>44926</v>
      </c>
      <c r="D119" s="3" t="s">
        <v>146</v>
      </c>
      <c r="E119" s="3" t="s">
        <v>149</v>
      </c>
      <c r="F119" s="3" t="s">
        <v>152</v>
      </c>
      <c r="G119" s="7" t="s">
        <v>747</v>
      </c>
      <c r="H119" s="10" t="s">
        <v>284</v>
      </c>
      <c r="I119" s="15" t="s">
        <v>3584</v>
      </c>
      <c r="K119" s="3" t="s">
        <v>362</v>
      </c>
      <c r="L119" s="3" t="s">
        <v>363</v>
      </c>
      <c r="M119" s="3" t="s">
        <v>364</v>
      </c>
      <c r="N119" s="7" t="s">
        <v>301</v>
      </c>
      <c r="O119" s="3" t="s">
        <v>365</v>
      </c>
      <c r="P119" s="10" t="s">
        <v>160</v>
      </c>
      <c r="Q119" s="3" t="s">
        <v>414</v>
      </c>
      <c r="R119" s="3">
        <v>407</v>
      </c>
      <c r="S119" s="5" t="s">
        <v>415</v>
      </c>
      <c r="T119" s="3" t="s">
        <v>185</v>
      </c>
      <c r="U119" s="3" t="s">
        <v>416</v>
      </c>
      <c r="V119" s="3">
        <v>32</v>
      </c>
      <c r="W119" s="3" t="s">
        <v>386</v>
      </c>
      <c r="X119" s="3">
        <v>32</v>
      </c>
      <c r="Y119" s="3" t="s">
        <v>386</v>
      </c>
      <c r="Z119" s="3">
        <v>28</v>
      </c>
      <c r="AA119" s="3" t="s">
        <v>241</v>
      </c>
      <c r="AG119" s="6" t="s">
        <v>317</v>
      </c>
      <c r="AQ119" s="3" t="s">
        <v>318</v>
      </c>
      <c r="AR119" s="3" t="s">
        <v>319</v>
      </c>
      <c r="AS119" s="3" t="s">
        <v>392</v>
      </c>
      <c r="AT119" s="3" t="s">
        <v>320</v>
      </c>
      <c r="AV119" s="7" t="s">
        <v>4374</v>
      </c>
      <c r="AW119" s="7" t="s">
        <v>4374</v>
      </c>
      <c r="AZ119" s="3" t="s">
        <v>321</v>
      </c>
      <c r="BA119" s="3" t="s">
        <v>322</v>
      </c>
      <c r="BC119" s="3" t="s">
        <v>251</v>
      </c>
      <c r="BI119" s="3" t="s">
        <v>323</v>
      </c>
      <c r="BJ119" s="4">
        <v>44953</v>
      </c>
      <c r="BK119" s="4">
        <v>44926</v>
      </c>
      <c r="BL119" s="11" t="s">
        <v>393</v>
      </c>
    </row>
    <row r="120" spans="1:64" s="3" customFormat="1" x14ac:dyDescent="0.25">
      <c r="A120" s="3">
        <v>2022</v>
      </c>
      <c r="B120" s="4">
        <v>44835</v>
      </c>
      <c r="C120" s="4">
        <v>44926</v>
      </c>
      <c r="D120" s="3" t="s">
        <v>146</v>
      </c>
      <c r="E120" s="3" t="s">
        <v>149</v>
      </c>
      <c r="F120" s="3" t="s">
        <v>152</v>
      </c>
      <c r="G120" s="7" t="s">
        <v>748</v>
      </c>
      <c r="H120" s="10" t="s">
        <v>284</v>
      </c>
      <c r="I120" s="15" t="s">
        <v>3585</v>
      </c>
      <c r="K120" s="3" t="s">
        <v>347</v>
      </c>
      <c r="L120" s="3" t="s">
        <v>348</v>
      </c>
      <c r="M120" s="3" t="s">
        <v>349</v>
      </c>
      <c r="N120" s="7" t="s">
        <v>311</v>
      </c>
      <c r="P120" s="3" t="s">
        <v>160</v>
      </c>
      <c r="Q120" s="3" t="s">
        <v>404</v>
      </c>
      <c r="R120" s="3">
        <v>256</v>
      </c>
      <c r="S120" s="10" t="s">
        <v>390</v>
      </c>
      <c r="T120" s="3" t="s">
        <v>185</v>
      </c>
      <c r="U120" s="3" t="s">
        <v>405</v>
      </c>
      <c r="V120" s="3">
        <v>32</v>
      </c>
      <c r="W120" s="3" t="s">
        <v>386</v>
      </c>
      <c r="X120" s="3">
        <v>32</v>
      </c>
      <c r="Y120" s="3" t="s">
        <v>386</v>
      </c>
      <c r="Z120" s="3">
        <v>28</v>
      </c>
      <c r="AA120" s="3" t="s">
        <v>241</v>
      </c>
      <c r="AB120" s="3">
        <v>88747</v>
      </c>
      <c r="AG120" s="6" t="s">
        <v>317</v>
      </c>
      <c r="AQ120" s="3" t="s">
        <v>318</v>
      </c>
      <c r="AR120" s="3" t="s">
        <v>319</v>
      </c>
      <c r="AS120" s="3" t="s">
        <v>392</v>
      </c>
      <c r="AT120" s="3" t="s">
        <v>320</v>
      </c>
      <c r="AV120" s="7" t="s">
        <v>4374</v>
      </c>
      <c r="AW120" s="7" t="s">
        <v>4374</v>
      </c>
      <c r="AZ120" s="3" t="s">
        <v>321</v>
      </c>
      <c r="BA120" s="3" t="s">
        <v>322</v>
      </c>
      <c r="BC120" s="3" t="s">
        <v>251</v>
      </c>
      <c r="BI120" s="3" t="s">
        <v>323</v>
      </c>
      <c r="BJ120" s="4">
        <v>44953</v>
      </c>
      <c r="BK120" s="4">
        <v>44926</v>
      </c>
      <c r="BL120" s="11" t="s">
        <v>4523</v>
      </c>
    </row>
    <row r="121" spans="1:64" s="3" customFormat="1" x14ac:dyDescent="0.25">
      <c r="A121" s="3">
        <v>2022</v>
      </c>
      <c r="B121" s="4">
        <v>44835</v>
      </c>
      <c r="C121" s="4">
        <v>44926</v>
      </c>
      <c r="D121" s="3" t="s">
        <v>146</v>
      </c>
      <c r="E121" s="3" t="s">
        <v>149</v>
      </c>
      <c r="F121" s="3" t="s">
        <v>152</v>
      </c>
      <c r="G121" s="7" t="s">
        <v>749</v>
      </c>
      <c r="H121" s="10" t="s">
        <v>284</v>
      </c>
      <c r="I121" s="15" t="s">
        <v>3586</v>
      </c>
      <c r="K121" s="3" t="s">
        <v>324</v>
      </c>
      <c r="L121" s="3" t="s">
        <v>325</v>
      </c>
      <c r="M121" s="3" t="s">
        <v>326</v>
      </c>
      <c r="N121" s="7" t="s">
        <v>310</v>
      </c>
      <c r="P121" s="3" t="s">
        <v>160</v>
      </c>
      <c r="Q121" s="3" t="s">
        <v>387</v>
      </c>
      <c r="R121" s="3">
        <v>306</v>
      </c>
      <c r="S121" s="10" t="s">
        <v>390</v>
      </c>
      <c r="T121" s="3" t="s">
        <v>185</v>
      </c>
      <c r="U121" s="3" t="s">
        <v>388</v>
      </c>
      <c r="V121" s="3">
        <v>33</v>
      </c>
      <c r="W121" s="3" t="s">
        <v>396</v>
      </c>
      <c r="X121" s="3">
        <v>33</v>
      </c>
      <c r="Y121" s="3" t="s">
        <v>396</v>
      </c>
      <c r="Z121" s="3">
        <v>28</v>
      </c>
      <c r="AA121" s="3" t="s">
        <v>241</v>
      </c>
      <c r="AB121" s="3">
        <v>88950</v>
      </c>
      <c r="AG121" s="6" t="s">
        <v>317</v>
      </c>
      <c r="AQ121" s="3" t="s">
        <v>318</v>
      </c>
      <c r="AR121" s="3" t="s">
        <v>319</v>
      </c>
      <c r="AS121" s="3" t="s">
        <v>392</v>
      </c>
      <c r="AT121" s="3" t="s">
        <v>320</v>
      </c>
      <c r="AV121" s="7" t="s">
        <v>4374</v>
      </c>
      <c r="AW121" s="7" t="s">
        <v>4374</v>
      </c>
      <c r="AZ121" s="3" t="s">
        <v>321</v>
      </c>
      <c r="BA121" s="3" t="s">
        <v>322</v>
      </c>
      <c r="BC121" s="3" t="s">
        <v>251</v>
      </c>
      <c r="BI121" s="3" t="s">
        <v>323</v>
      </c>
      <c r="BJ121" s="4">
        <v>44953</v>
      </c>
      <c r="BK121" s="4">
        <v>44926</v>
      </c>
      <c r="BL121" s="11" t="s">
        <v>4550</v>
      </c>
    </row>
    <row r="122" spans="1:64" s="3" customFormat="1" x14ac:dyDescent="0.25">
      <c r="A122" s="3">
        <v>2022</v>
      </c>
      <c r="B122" s="4">
        <v>44835</v>
      </c>
      <c r="C122" s="4">
        <v>44926</v>
      </c>
      <c r="D122" s="3" t="s">
        <v>146</v>
      </c>
      <c r="E122" s="3" t="s">
        <v>149</v>
      </c>
      <c r="F122" s="3" t="s">
        <v>152</v>
      </c>
      <c r="G122" s="7" t="s">
        <v>750</v>
      </c>
      <c r="H122" s="10" t="s">
        <v>284</v>
      </c>
      <c r="I122" s="15" t="s">
        <v>3587</v>
      </c>
      <c r="K122" s="3" t="s">
        <v>347</v>
      </c>
      <c r="L122" s="3" t="s">
        <v>348</v>
      </c>
      <c r="M122" s="3" t="s">
        <v>349</v>
      </c>
      <c r="N122" s="7" t="s">
        <v>311</v>
      </c>
      <c r="P122" s="3" t="s">
        <v>160</v>
      </c>
      <c r="Q122" s="3" t="s">
        <v>404</v>
      </c>
      <c r="R122" s="3">
        <v>256</v>
      </c>
      <c r="S122" s="10" t="s">
        <v>390</v>
      </c>
      <c r="T122" s="3" t="s">
        <v>185</v>
      </c>
      <c r="U122" s="3" t="s">
        <v>405</v>
      </c>
      <c r="V122" s="3">
        <v>32</v>
      </c>
      <c r="W122" s="3" t="s">
        <v>386</v>
      </c>
      <c r="X122" s="3">
        <v>32</v>
      </c>
      <c r="Y122" s="3" t="s">
        <v>386</v>
      </c>
      <c r="Z122" s="3">
        <v>28</v>
      </c>
      <c r="AA122" s="3" t="s">
        <v>241</v>
      </c>
      <c r="AB122" s="3">
        <v>88747</v>
      </c>
      <c r="AG122" s="6" t="s">
        <v>317</v>
      </c>
      <c r="AQ122" s="3" t="s">
        <v>318</v>
      </c>
      <c r="AR122" s="3" t="s">
        <v>319</v>
      </c>
      <c r="AS122" s="3" t="s">
        <v>392</v>
      </c>
      <c r="AT122" s="3" t="s">
        <v>320</v>
      </c>
      <c r="AV122" s="7" t="s">
        <v>4374</v>
      </c>
      <c r="AW122" s="7" t="s">
        <v>4374</v>
      </c>
      <c r="AZ122" s="3" t="s">
        <v>321</v>
      </c>
      <c r="BA122" s="3" t="s">
        <v>322</v>
      </c>
      <c r="BC122" s="3" t="s">
        <v>251</v>
      </c>
      <c r="BI122" s="3" t="s">
        <v>323</v>
      </c>
      <c r="BJ122" s="4">
        <v>44953</v>
      </c>
      <c r="BK122" s="4">
        <v>44926</v>
      </c>
      <c r="BL122" s="11" t="s">
        <v>4523</v>
      </c>
    </row>
    <row r="123" spans="1:64" s="3" customFormat="1" x14ac:dyDescent="0.25">
      <c r="A123" s="3">
        <v>2022</v>
      </c>
      <c r="B123" s="4">
        <v>44835</v>
      </c>
      <c r="C123" s="4">
        <v>44926</v>
      </c>
      <c r="D123" s="3" t="s">
        <v>146</v>
      </c>
      <c r="E123" s="3" t="s">
        <v>149</v>
      </c>
      <c r="F123" s="3" t="s">
        <v>152</v>
      </c>
      <c r="G123" s="7" t="s">
        <v>751</v>
      </c>
      <c r="H123" s="10" t="s">
        <v>284</v>
      </c>
      <c r="I123" s="15" t="s">
        <v>3588</v>
      </c>
      <c r="K123" s="3" t="s">
        <v>324</v>
      </c>
      <c r="L123" s="3" t="s">
        <v>325</v>
      </c>
      <c r="M123" s="3" t="s">
        <v>326</v>
      </c>
      <c r="N123" s="7" t="s">
        <v>310</v>
      </c>
      <c r="P123" s="3" t="s">
        <v>160</v>
      </c>
      <c r="Q123" s="3" t="s">
        <v>387</v>
      </c>
      <c r="R123" s="3">
        <v>306</v>
      </c>
      <c r="S123" s="10" t="s">
        <v>390</v>
      </c>
      <c r="T123" s="3" t="s">
        <v>185</v>
      </c>
      <c r="U123" s="3" t="s">
        <v>388</v>
      </c>
      <c r="V123" s="3">
        <v>33</v>
      </c>
      <c r="W123" s="3" t="s">
        <v>396</v>
      </c>
      <c r="X123" s="3">
        <v>33</v>
      </c>
      <c r="Y123" s="3" t="s">
        <v>396</v>
      </c>
      <c r="Z123" s="3">
        <v>28</v>
      </c>
      <c r="AA123" s="3" t="s">
        <v>241</v>
      </c>
      <c r="AB123" s="3">
        <v>88950</v>
      </c>
      <c r="AG123" s="6" t="s">
        <v>317</v>
      </c>
      <c r="AQ123" s="3" t="s">
        <v>318</v>
      </c>
      <c r="AR123" s="3" t="s">
        <v>319</v>
      </c>
      <c r="AS123" s="3" t="s">
        <v>392</v>
      </c>
      <c r="AT123" s="3" t="s">
        <v>320</v>
      </c>
      <c r="AV123" s="7" t="s">
        <v>4374</v>
      </c>
      <c r="AW123" s="7" t="s">
        <v>4374</v>
      </c>
      <c r="AZ123" s="3" t="s">
        <v>321</v>
      </c>
      <c r="BA123" s="3" t="s">
        <v>322</v>
      </c>
      <c r="BC123" s="3" t="s">
        <v>251</v>
      </c>
      <c r="BI123" s="3" t="s">
        <v>323</v>
      </c>
      <c r="BJ123" s="4">
        <v>44953</v>
      </c>
      <c r="BK123" s="4">
        <v>44926</v>
      </c>
      <c r="BL123" s="11" t="s">
        <v>4550</v>
      </c>
    </row>
    <row r="124" spans="1:64" s="3" customFormat="1" x14ac:dyDescent="0.25">
      <c r="A124" s="3">
        <v>2022</v>
      </c>
      <c r="B124" s="4">
        <v>44835</v>
      </c>
      <c r="C124" s="4">
        <v>44926</v>
      </c>
      <c r="D124" s="3" t="s">
        <v>146</v>
      </c>
      <c r="E124" s="3" t="s">
        <v>149</v>
      </c>
      <c r="F124" s="3" t="s">
        <v>152</v>
      </c>
      <c r="G124" s="7" t="s">
        <v>752</v>
      </c>
      <c r="H124" s="10" t="s">
        <v>284</v>
      </c>
      <c r="I124" s="15" t="s">
        <v>3589</v>
      </c>
      <c r="K124" s="3" t="s">
        <v>324</v>
      </c>
      <c r="L124" s="3" t="s">
        <v>325</v>
      </c>
      <c r="M124" s="3" t="s">
        <v>326</v>
      </c>
      <c r="N124" s="7" t="s">
        <v>310</v>
      </c>
      <c r="P124" s="3" t="s">
        <v>160</v>
      </c>
      <c r="Q124" s="3" t="s">
        <v>387</v>
      </c>
      <c r="R124" s="3">
        <v>306</v>
      </c>
      <c r="S124" s="10" t="s">
        <v>390</v>
      </c>
      <c r="T124" s="3" t="s">
        <v>185</v>
      </c>
      <c r="U124" s="3" t="s">
        <v>388</v>
      </c>
      <c r="V124" s="3">
        <v>33</v>
      </c>
      <c r="W124" s="3" t="s">
        <v>396</v>
      </c>
      <c r="X124" s="3">
        <v>33</v>
      </c>
      <c r="Y124" s="3" t="s">
        <v>396</v>
      </c>
      <c r="Z124" s="3">
        <v>28</v>
      </c>
      <c r="AA124" s="3" t="s">
        <v>241</v>
      </c>
      <c r="AB124" s="3">
        <v>88950</v>
      </c>
      <c r="AG124" s="6" t="s">
        <v>317</v>
      </c>
      <c r="AQ124" s="3" t="s">
        <v>318</v>
      </c>
      <c r="AR124" s="3" t="s">
        <v>319</v>
      </c>
      <c r="AS124" s="3" t="s">
        <v>392</v>
      </c>
      <c r="AT124" s="3" t="s">
        <v>320</v>
      </c>
      <c r="AV124" s="7" t="s">
        <v>4374</v>
      </c>
      <c r="AW124" s="7" t="s">
        <v>4374</v>
      </c>
      <c r="AZ124" s="3" t="s">
        <v>321</v>
      </c>
      <c r="BA124" s="3" t="s">
        <v>322</v>
      </c>
      <c r="BC124" s="3" t="s">
        <v>251</v>
      </c>
      <c r="BI124" s="3" t="s">
        <v>323</v>
      </c>
      <c r="BJ124" s="4">
        <v>44953</v>
      </c>
      <c r="BK124" s="4">
        <v>44926</v>
      </c>
      <c r="BL124" s="11" t="s">
        <v>4550</v>
      </c>
    </row>
    <row r="125" spans="1:64" s="3" customFormat="1" x14ac:dyDescent="0.25">
      <c r="A125" s="3">
        <v>2022</v>
      </c>
      <c r="B125" s="4">
        <v>44835</v>
      </c>
      <c r="C125" s="4">
        <v>44926</v>
      </c>
      <c r="D125" s="3" t="s">
        <v>146</v>
      </c>
      <c r="E125" s="3" t="s">
        <v>149</v>
      </c>
      <c r="F125" s="3" t="s">
        <v>152</v>
      </c>
      <c r="G125" s="7" t="s">
        <v>753</v>
      </c>
      <c r="H125" s="10" t="s">
        <v>284</v>
      </c>
      <c r="I125" s="15" t="s">
        <v>3590</v>
      </c>
      <c r="K125" s="3" t="s">
        <v>347</v>
      </c>
      <c r="L125" s="3" t="s">
        <v>348</v>
      </c>
      <c r="M125" s="3" t="s">
        <v>349</v>
      </c>
      <c r="N125" s="7" t="s">
        <v>311</v>
      </c>
      <c r="P125" s="3" t="s">
        <v>160</v>
      </c>
      <c r="Q125" s="3" t="s">
        <v>404</v>
      </c>
      <c r="R125" s="3">
        <v>256</v>
      </c>
      <c r="S125" s="10" t="s">
        <v>390</v>
      </c>
      <c r="T125" s="3" t="s">
        <v>185</v>
      </c>
      <c r="U125" s="3" t="s">
        <v>405</v>
      </c>
      <c r="V125" s="3">
        <v>32</v>
      </c>
      <c r="W125" s="3" t="s">
        <v>386</v>
      </c>
      <c r="X125" s="3">
        <v>32</v>
      </c>
      <c r="Y125" s="3" t="s">
        <v>386</v>
      </c>
      <c r="Z125" s="3">
        <v>28</v>
      </c>
      <c r="AA125" s="3" t="s">
        <v>241</v>
      </c>
      <c r="AB125" s="3">
        <v>88747</v>
      </c>
      <c r="AG125" s="6" t="s">
        <v>317</v>
      </c>
      <c r="AQ125" s="3" t="s">
        <v>318</v>
      </c>
      <c r="AR125" s="3" t="s">
        <v>319</v>
      </c>
      <c r="AS125" s="3" t="s">
        <v>392</v>
      </c>
      <c r="AT125" s="3" t="s">
        <v>320</v>
      </c>
      <c r="AV125" s="7" t="s">
        <v>4374</v>
      </c>
      <c r="AW125" s="7" t="s">
        <v>4374</v>
      </c>
      <c r="AZ125" s="3" t="s">
        <v>321</v>
      </c>
      <c r="BA125" s="3" t="s">
        <v>322</v>
      </c>
      <c r="BC125" s="3" t="s">
        <v>251</v>
      </c>
      <c r="BI125" s="3" t="s">
        <v>323</v>
      </c>
      <c r="BJ125" s="4">
        <v>44953</v>
      </c>
      <c r="BK125" s="4">
        <v>44926</v>
      </c>
      <c r="BL125" s="11" t="s">
        <v>4523</v>
      </c>
    </row>
    <row r="126" spans="1:64" s="3" customFormat="1" x14ac:dyDescent="0.25">
      <c r="A126" s="3">
        <v>2022</v>
      </c>
      <c r="B126" s="4">
        <v>44835</v>
      </c>
      <c r="C126" s="4">
        <v>44926</v>
      </c>
      <c r="D126" s="3" t="s">
        <v>146</v>
      </c>
      <c r="E126" s="3" t="s">
        <v>149</v>
      </c>
      <c r="F126" s="3" t="s">
        <v>152</v>
      </c>
      <c r="G126" s="7" t="s">
        <v>754</v>
      </c>
      <c r="H126" s="10" t="s">
        <v>284</v>
      </c>
      <c r="I126" s="15" t="s">
        <v>3591</v>
      </c>
      <c r="K126" s="3" t="s">
        <v>4521</v>
      </c>
      <c r="L126" s="3" t="s">
        <v>4522</v>
      </c>
      <c r="M126" s="3" t="s">
        <v>4470</v>
      </c>
      <c r="N126" s="7" t="s">
        <v>304</v>
      </c>
      <c r="O126" s="3" t="s">
        <v>339</v>
      </c>
      <c r="P126" s="3" t="s">
        <v>160</v>
      </c>
      <c r="Q126" s="3" t="s">
        <v>401</v>
      </c>
      <c r="R126" s="3">
        <v>1730</v>
      </c>
      <c r="S126" s="10" t="s">
        <v>390</v>
      </c>
      <c r="T126" s="3" t="s">
        <v>185</v>
      </c>
      <c r="U126" s="3" t="s">
        <v>401</v>
      </c>
      <c r="V126" s="3">
        <v>32</v>
      </c>
      <c r="W126" s="3" t="s">
        <v>386</v>
      </c>
      <c r="X126" s="3">
        <v>32</v>
      </c>
      <c r="Y126" s="3" t="s">
        <v>386</v>
      </c>
      <c r="Z126" s="3">
        <v>28</v>
      </c>
      <c r="AA126" s="3" t="s">
        <v>241</v>
      </c>
      <c r="AG126" s="6" t="s">
        <v>317</v>
      </c>
      <c r="AQ126" s="3" t="s">
        <v>318</v>
      </c>
      <c r="AR126" s="3" t="s">
        <v>319</v>
      </c>
      <c r="AS126" s="3" t="s">
        <v>392</v>
      </c>
      <c r="AT126" s="3" t="s">
        <v>320</v>
      </c>
      <c r="AV126" s="7" t="s">
        <v>4374</v>
      </c>
      <c r="AW126" s="7" t="s">
        <v>4374</v>
      </c>
      <c r="AZ126" s="3" t="s">
        <v>321</v>
      </c>
      <c r="BA126" s="3" t="s">
        <v>322</v>
      </c>
      <c r="BC126" s="3" t="s">
        <v>251</v>
      </c>
      <c r="BI126" s="3" t="s">
        <v>323</v>
      </c>
      <c r="BJ126" s="4">
        <v>44953</v>
      </c>
      <c r="BK126" s="4">
        <v>44926</v>
      </c>
      <c r="BL126" s="11" t="s">
        <v>393</v>
      </c>
    </row>
    <row r="127" spans="1:64" s="3" customFormat="1" x14ac:dyDescent="0.25">
      <c r="A127" s="3">
        <v>2022</v>
      </c>
      <c r="B127" s="4">
        <v>44835</v>
      </c>
      <c r="C127" s="4">
        <v>44926</v>
      </c>
      <c r="D127" s="3" t="s">
        <v>146</v>
      </c>
      <c r="E127" s="3" t="s">
        <v>149</v>
      </c>
      <c r="F127" s="3" t="s">
        <v>152</v>
      </c>
      <c r="G127" s="7" t="s">
        <v>755</v>
      </c>
      <c r="H127" s="10" t="s">
        <v>284</v>
      </c>
      <c r="I127" s="15" t="s">
        <v>3592</v>
      </c>
      <c r="K127" s="3" t="s">
        <v>4521</v>
      </c>
      <c r="L127" s="3" t="s">
        <v>4522</v>
      </c>
      <c r="M127" s="3" t="s">
        <v>4470</v>
      </c>
      <c r="N127" s="7" t="s">
        <v>304</v>
      </c>
      <c r="O127" s="3" t="s">
        <v>339</v>
      </c>
      <c r="P127" s="3" t="s">
        <v>160</v>
      </c>
      <c r="Q127" s="3" t="s">
        <v>401</v>
      </c>
      <c r="R127" s="3">
        <v>1730</v>
      </c>
      <c r="S127" s="10" t="s">
        <v>390</v>
      </c>
      <c r="T127" s="3" t="s">
        <v>185</v>
      </c>
      <c r="U127" s="3" t="s">
        <v>401</v>
      </c>
      <c r="V127" s="3">
        <v>32</v>
      </c>
      <c r="W127" s="3" t="s">
        <v>386</v>
      </c>
      <c r="X127" s="3">
        <v>32</v>
      </c>
      <c r="Y127" s="3" t="s">
        <v>386</v>
      </c>
      <c r="Z127" s="3">
        <v>28</v>
      </c>
      <c r="AA127" s="3" t="s">
        <v>241</v>
      </c>
      <c r="AG127" s="6" t="s">
        <v>317</v>
      </c>
      <c r="AQ127" s="3" t="s">
        <v>318</v>
      </c>
      <c r="AR127" s="3" t="s">
        <v>319</v>
      </c>
      <c r="AS127" s="3" t="s">
        <v>392</v>
      </c>
      <c r="AT127" s="3" t="s">
        <v>320</v>
      </c>
      <c r="AV127" s="7" t="s">
        <v>4374</v>
      </c>
      <c r="AW127" s="7" t="s">
        <v>4374</v>
      </c>
      <c r="AZ127" s="3" t="s">
        <v>321</v>
      </c>
      <c r="BA127" s="3" t="s">
        <v>322</v>
      </c>
      <c r="BC127" s="3" t="s">
        <v>251</v>
      </c>
      <c r="BI127" s="3" t="s">
        <v>323</v>
      </c>
      <c r="BJ127" s="4">
        <v>44953</v>
      </c>
      <c r="BK127" s="4">
        <v>44926</v>
      </c>
      <c r="BL127" s="11" t="s">
        <v>393</v>
      </c>
    </row>
    <row r="128" spans="1:64" s="3" customFormat="1" x14ac:dyDescent="0.25">
      <c r="A128" s="3">
        <v>2022</v>
      </c>
      <c r="B128" s="4">
        <v>44835</v>
      </c>
      <c r="C128" s="4">
        <v>44926</v>
      </c>
      <c r="D128" s="3" t="s">
        <v>146</v>
      </c>
      <c r="E128" s="3" t="s">
        <v>149</v>
      </c>
      <c r="F128" s="3" t="s">
        <v>152</v>
      </c>
      <c r="G128" s="7" t="s">
        <v>756</v>
      </c>
      <c r="H128" s="10" t="s">
        <v>284</v>
      </c>
      <c r="I128" s="15" t="s">
        <v>3593</v>
      </c>
      <c r="K128" s="3" t="s">
        <v>4521</v>
      </c>
      <c r="L128" s="3" t="s">
        <v>4522</v>
      </c>
      <c r="M128" s="3" t="s">
        <v>4470</v>
      </c>
      <c r="N128" s="7" t="s">
        <v>304</v>
      </c>
      <c r="O128" s="3" t="s">
        <v>339</v>
      </c>
      <c r="P128" s="3" t="s">
        <v>160</v>
      </c>
      <c r="Q128" s="3" t="s">
        <v>401</v>
      </c>
      <c r="R128" s="3">
        <v>1730</v>
      </c>
      <c r="S128" s="10" t="s">
        <v>390</v>
      </c>
      <c r="T128" s="3" t="s">
        <v>185</v>
      </c>
      <c r="U128" s="3" t="s">
        <v>401</v>
      </c>
      <c r="V128" s="3">
        <v>32</v>
      </c>
      <c r="W128" s="3" t="s">
        <v>386</v>
      </c>
      <c r="X128" s="3">
        <v>32</v>
      </c>
      <c r="Y128" s="3" t="s">
        <v>386</v>
      </c>
      <c r="Z128" s="3">
        <v>28</v>
      </c>
      <c r="AA128" s="3" t="s">
        <v>241</v>
      </c>
      <c r="AG128" s="6" t="s">
        <v>317</v>
      </c>
      <c r="AQ128" s="3" t="s">
        <v>318</v>
      </c>
      <c r="AR128" s="3" t="s">
        <v>319</v>
      </c>
      <c r="AS128" s="3" t="s">
        <v>392</v>
      </c>
      <c r="AT128" s="3" t="s">
        <v>320</v>
      </c>
      <c r="AV128" s="7" t="s">
        <v>4374</v>
      </c>
      <c r="AW128" s="7" t="s">
        <v>4374</v>
      </c>
      <c r="AZ128" s="3" t="s">
        <v>321</v>
      </c>
      <c r="BA128" s="3" t="s">
        <v>322</v>
      </c>
      <c r="BC128" s="3" t="s">
        <v>251</v>
      </c>
      <c r="BI128" s="3" t="s">
        <v>323</v>
      </c>
      <c r="BJ128" s="4">
        <v>44953</v>
      </c>
      <c r="BK128" s="4">
        <v>44926</v>
      </c>
      <c r="BL128" s="11" t="s">
        <v>393</v>
      </c>
    </row>
    <row r="129" spans="1:64" s="3" customFormat="1" x14ac:dyDescent="0.25">
      <c r="A129" s="3">
        <v>2022</v>
      </c>
      <c r="B129" s="4">
        <v>44835</v>
      </c>
      <c r="C129" s="4">
        <v>44926</v>
      </c>
      <c r="D129" s="3" t="s">
        <v>146</v>
      </c>
      <c r="E129" s="3" t="s">
        <v>149</v>
      </c>
      <c r="F129" s="3" t="s">
        <v>152</v>
      </c>
      <c r="G129" s="7" t="s">
        <v>757</v>
      </c>
      <c r="H129" s="10" t="s">
        <v>284</v>
      </c>
      <c r="I129" s="15" t="s">
        <v>3594</v>
      </c>
      <c r="K129" s="3" t="s">
        <v>324</v>
      </c>
      <c r="L129" s="3" t="s">
        <v>325</v>
      </c>
      <c r="M129" s="3" t="s">
        <v>326</v>
      </c>
      <c r="N129" s="7" t="s">
        <v>310</v>
      </c>
      <c r="P129" s="3" t="s">
        <v>160</v>
      </c>
      <c r="Q129" s="3" t="s">
        <v>387</v>
      </c>
      <c r="R129" s="3">
        <v>306</v>
      </c>
      <c r="S129" s="10" t="s">
        <v>390</v>
      </c>
      <c r="T129" s="3" t="s">
        <v>185</v>
      </c>
      <c r="U129" s="3" t="s">
        <v>388</v>
      </c>
      <c r="V129" s="3">
        <v>33</v>
      </c>
      <c r="W129" s="3" t="s">
        <v>396</v>
      </c>
      <c r="X129" s="3">
        <v>33</v>
      </c>
      <c r="Y129" s="3" t="s">
        <v>396</v>
      </c>
      <c r="Z129" s="3">
        <v>28</v>
      </c>
      <c r="AA129" s="3" t="s">
        <v>241</v>
      </c>
      <c r="AB129" s="3">
        <v>88950</v>
      </c>
      <c r="AG129" s="6" t="s">
        <v>317</v>
      </c>
      <c r="AQ129" s="3" t="s">
        <v>318</v>
      </c>
      <c r="AR129" s="3" t="s">
        <v>319</v>
      </c>
      <c r="AS129" s="3" t="s">
        <v>392</v>
      </c>
      <c r="AT129" s="3" t="s">
        <v>320</v>
      </c>
      <c r="AV129" s="7" t="s">
        <v>4374</v>
      </c>
      <c r="AW129" s="7" t="s">
        <v>4374</v>
      </c>
      <c r="AZ129" s="3" t="s">
        <v>321</v>
      </c>
      <c r="BA129" s="3" t="s">
        <v>322</v>
      </c>
      <c r="BC129" s="3" t="s">
        <v>251</v>
      </c>
      <c r="BI129" s="3" t="s">
        <v>323</v>
      </c>
      <c r="BJ129" s="4">
        <v>44953</v>
      </c>
      <c r="BK129" s="4">
        <v>44926</v>
      </c>
      <c r="BL129" s="11" t="s">
        <v>4550</v>
      </c>
    </row>
    <row r="130" spans="1:64" s="3" customFormat="1" x14ac:dyDescent="0.25">
      <c r="A130" s="3">
        <v>2022</v>
      </c>
      <c r="B130" s="4">
        <v>44835</v>
      </c>
      <c r="C130" s="4">
        <v>44926</v>
      </c>
      <c r="D130" s="3" t="s">
        <v>146</v>
      </c>
      <c r="E130" s="3" t="s">
        <v>149</v>
      </c>
      <c r="F130" s="3" t="s">
        <v>152</v>
      </c>
      <c r="G130" s="7" t="s">
        <v>758</v>
      </c>
      <c r="H130" s="10" t="s">
        <v>284</v>
      </c>
      <c r="I130" s="15" t="s">
        <v>3595</v>
      </c>
      <c r="K130" s="3" t="s">
        <v>331</v>
      </c>
      <c r="L130" s="3" t="s">
        <v>332</v>
      </c>
      <c r="M130" s="3" t="s">
        <v>333</v>
      </c>
      <c r="N130" s="7" t="s">
        <v>308</v>
      </c>
      <c r="O130" s="3" t="s">
        <v>334</v>
      </c>
      <c r="P130" s="3" t="s">
        <v>160</v>
      </c>
      <c r="Q130" s="3" t="s">
        <v>397</v>
      </c>
      <c r="R130" s="3">
        <v>801</v>
      </c>
      <c r="S130" s="10" t="s">
        <v>390</v>
      </c>
      <c r="T130" s="3" t="s">
        <v>185</v>
      </c>
      <c r="U130" s="3" t="s">
        <v>398</v>
      </c>
      <c r="V130" s="3">
        <v>32</v>
      </c>
      <c r="W130" s="3" t="s">
        <v>386</v>
      </c>
      <c r="X130" s="3">
        <v>32</v>
      </c>
      <c r="Y130" s="3" t="s">
        <v>386</v>
      </c>
      <c r="Z130" s="3">
        <v>28</v>
      </c>
      <c r="AA130" s="3" t="s">
        <v>241</v>
      </c>
      <c r="AB130" s="3">
        <v>88630</v>
      </c>
      <c r="AG130" s="6" t="s">
        <v>317</v>
      </c>
      <c r="AQ130" s="3" t="s">
        <v>318</v>
      </c>
      <c r="AR130" s="3" t="s">
        <v>319</v>
      </c>
      <c r="AS130" s="3" t="s">
        <v>392</v>
      </c>
      <c r="AT130" s="3" t="s">
        <v>320</v>
      </c>
      <c r="AV130" s="7" t="s">
        <v>4374</v>
      </c>
      <c r="AW130" s="7" t="s">
        <v>4374</v>
      </c>
      <c r="AZ130" s="3" t="s">
        <v>321</v>
      </c>
      <c r="BA130" s="3" t="s">
        <v>322</v>
      </c>
      <c r="BC130" s="3" t="s">
        <v>251</v>
      </c>
      <c r="BI130" s="3" t="s">
        <v>323</v>
      </c>
      <c r="BJ130" s="4">
        <v>44953</v>
      </c>
      <c r="BK130" s="4">
        <v>44926</v>
      </c>
      <c r="BL130" s="11" t="s">
        <v>393</v>
      </c>
    </row>
    <row r="131" spans="1:64" s="3" customFormat="1" x14ac:dyDescent="0.25">
      <c r="A131" s="3">
        <v>2022</v>
      </c>
      <c r="B131" s="4">
        <v>44835</v>
      </c>
      <c r="C131" s="4">
        <v>44926</v>
      </c>
      <c r="D131" s="3" t="s">
        <v>146</v>
      </c>
      <c r="E131" s="3" t="s">
        <v>149</v>
      </c>
      <c r="F131" s="3" t="s">
        <v>152</v>
      </c>
      <c r="G131" s="7" t="s">
        <v>759</v>
      </c>
      <c r="H131" s="10" t="s">
        <v>284</v>
      </c>
      <c r="I131" s="15" t="s">
        <v>3596</v>
      </c>
      <c r="K131" s="3" t="s">
        <v>362</v>
      </c>
      <c r="L131" s="3" t="s">
        <v>363</v>
      </c>
      <c r="M131" s="3" t="s">
        <v>364</v>
      </c>
      <c r="N131" s="7" t="s">
        <v>301</v>
      </c>
      <c r="O131" s="3" t="s">
        <v>365</v>
      </c>
      <c r="P131" s="10" t="s">
        <v>160</v>
      </c>
      <c r="Q131" s="3" t="s">
        <v>414</v>
      </c>
      <c r="R131" s="3">
        <v>407</v>
      </c>
      <c r="S131" s="5" t="s">
        <v>415</v>
      </c>
      <c r="T131" s="3" t="s">
        <v>185</v>
      </c>
      <c r="U131" s="3" t="s">
        <v>416</v>
      </c>
      <c r="V131" s="3">
        <v>32</v>
      </c>
      <c r="W131" s="3" t="s">
        <v>386</v>
      </c>
      <c r="X131" s="3">
        <v>32</v>
      </c>
      <c r="Y131" s="3" t="s">
        <v>386</v>
      </c>
      <c r="Z131" s="3">
        <v>28</v>
      </c>
      <c r="AA131" s="3" t="s">
        <v>241</v>
      </c>
      <c r="AG131" s="6" t="s">
        <v>317</v>
      </c>
      <c r="AQ131" s="3" t="s">
        <v>318</v>
      </c>
      <c r="AR131" s="3" t="s">
        <v>319</v>
      </c>
      <c r="AS131" s="3" t="s">
        <v>392</v>
      </c>
      <c r="AT131" s="3" t="s">
        <v>320</v>
      </c>
      <c r="AV131" s="7" t="s">
        <v>4374</v>
      </c>
      <c r="AW131" s="7" t="s">
        <v>4374</v>
      </c>
      <c r="AZ131" s="3" t="s">
        <v>321</v>
      </c>
      <c r="BA131" s="3" t="s">
        <v>322</v>
      </c>
      <c r="BC131" s="3" t="s">
        <v>251</v>
      </c>
      <c r="BI131" s="3" t="s">
        <v>323</v>
      </c>
      <c r="BJ131" s="4">
        <v>44953</v>
      </c>
      <c r="BK131" s="4">
        <v>44926</v>
      </c>
      <c r="BL131" s="11" t="s">
        <v>393</v>
      </c>
    </row>
    <row r="132" spans="1:64" s="3" customFormat="1" x14ac:dyDescent="0.25">
      <c r="A132" s="3">
        <v>2022</v>
      </c>
      <c r="B132" s="4">
        <v>44835</v>
      </c>
      <c r="C132" s="4">
        <v>44926</v>
      </c>
      <c r="D132" s="3" t="s">
        <v>146</v>
      </c>
      <c r="E132" s="3" t="s">
        <v>149</v>
      </c>
      <c r="F132" s="3" t="s">
        <v>152</v>
      </c>
      <c r="G132" s="7" t="s">
        <v>760</v>
      </c>
      <c r="H132" s="10" t="s">
        <v>284</v>
      </c>
      <c r="I132" s="15" t="s">
        <v>3597</v>
      </c>
      <c r="K132" s="3" t="s">
        <v>4521</v>
      </c>
      <c r="L132" s="3" t="s">
        <v>4522</v>
      </c>
      <c r="M132" s="3" t="s">
        <v>4470</v>
      </c>
      <c r="N132" s="7" t="s">
        <v>304</v>
      </c>
      <c r="O132" s="3" t="s">
        <v>339</v>
      </c>
      <c r="P132" s="3" t="s">
        <v>160</v>
      </c>
      <c r="Q132" s="3" t="s">
        <v>401</v>
      </c>
      <c r="R132" s="3">
        <v>1730</v>
      </c>
      <c r="S132" s="10" t="s">
        <v>390</v>
      </c>
      <c r="T132" s="3" t="s">
        <v>185</v>
      </c>
      <c r="U132" s="3" t="s">
        <v>401</v>
      </c>
      <c r="V132" s="3">
        <v>32</v>
      </c>
      <c r="W132" s="3" t="s">
        <v>386</v>
      </c>
      <c r="X132" s="3">
        <v>32</v>
      </c>
      <c r="Y132" s="3" t="s">
        <v>386</v>
      </c>
      <c r="Z132" s="3">
        <v>28</v>
      </c>
      <c r="AA132" s="3" t="s">
        <v>241</v>
      </c>
      <c r="AG132" s="6" t="s">
        <v>317</v>
      </c>
      <c r="AQ132" s="3" t="s">
        <v>318</v>
      </c>
      <c r="AR132" s="3" t="s">
        <v>319</v>
      </c>
      <c r="AS132" s="3" t="s">
        <v>392</v>
      </c>
      <c r="AT132" s="3" t="s">
        <v>320</v>
      </c>
      <c r="AV132" s="7" t="s">
        <v>4370</v>
      </c>
      <c r="AW132" s="7" t="s">
        <v>4370</v>
      </c>
      <c r="AZ132" s="3" t="s">
        <v>321</v>
      </c>
      <c r="BA132" s="3" t="s">
        <v>322</v>
      </c>
      <c r="BC132" s="3" t="s">
        <v>251</v>
      </c>
      <c r="BI132" s="3" t="s">
        <v>323</v>
      </c>
      <c r="BJ132" s="4">
        <v>44953</v>
      </c>
      <c r="BK132" s="4">
        <v>44926</v>
      </c>
      <c r="BL132" s="11" t="s">
        <v>393</v>
      </c>
    </row>
    <row r="133" spans="1:64" s="3" customFormat="1" x14ac:dyDescent="0.25">
      <c r="A133" s="3">
        <v>2022</v>
      </c>
      <c r="B133" s="4">
        <v>44835</v>
      </c>
      <c r="C133" s="4">
        <v>44926</v>
      </c>
      <c r="D133" s="3" t="s">
        <v>146</v>
      </c>
      <c r="E133" s="3" t="s">
        <v>149</v>
      </c>
      <c r="F133" s="3" t="s">
        <v>152</v>
      </c>
      <c r="G133" s="7" t="s">
        <v>761</v>
      </c>
      <c r="H133" s="10" t="s">
        <v>284</v>
      </c>
      <c r="I133" s="15" t="s">
        <v>3598</v>
      </c>
      <c r="K133" s="3" t="s">
        <v>335</v>
      </c>
      <c r="L133" s="3" t="s">
        <v>336</v>
      </c>
      <c r="M133" s="3" t="s">
        <v>337</v>
      </c>
      <c r="N133" s="7" t="s">
        <v>316</v>
      </c>
      <c r="O133" s="3" t="s">
        <v>338</v>
      </c>
      <c r="P133" s="3" t="s">
        <v>160</v>
      </c>
      <c r="Q133" s="3" t="s">
        <v>399</v>
      </c>
      <c r="R133" s="3">
        <v>300</v>
      </c>
      <c r="S133" s="10" t="s">
        <v>390</v>
      </c>
      <c r="T133" s="3" t="s">
        <v>185</v>
      </c>
      <c r="U133" s="3" t="s">
        <v>400</v>
      </c>
      <c r="V133" s="3">
        <v>32</v>
      </c>
      <c r="W133" s="3" t="s">
        <v>386</v>
      </c>
      <c r="X133" s="3">
        <v>32</v>
      </c>
      <c r="Y133" s="3" t="s">
        <v>386</v>
      </c>
      <c r="Z133" s="3">
        <v>28</v>
      </c>
      <c r="AA133" s="3" t="s">
        <v>241</v>
      </c>
      <c r="AB133" s="3">
        <v>88620</v>
      </c>
      <c r="AG133" s="6" t="s">
        <v>317</v>
      </c>
      <c r="AQ133" s="3" t="s">
        <v>318</v>
      </c>
      <c r="AR133" s="3" t="s">
        <v>319</v>
      </c>
      <c r="AS133" s="3" t="s">
        <v>392</v>
      </c>
      <c r="AT133" s="3" t="s">
        <v>320</v>
      </c>
      <c r="AV133" s="7" t="s">
        <v>4374</v>
      </c>
      <c r="AW133" s="7" t="s">
        <v>4374</v>
      </c>
      <c r="AZ133" s="3" t="s">
        <v>321</v>
      </c>
      <c r="BA133" s="3" t="s">
        <v>322</v>
      </c>
      <c r="BC133" s="3" t="s">
        <v>251</v>
      </c>
      <c r="BI133" s="3" t="s">
        <v>323</v>
      </c>
      <c r="BJ133" s="4">
        <v>44953</v>
      </c>
      <c r="BK133" s="4">
        <v>44926</v>
      </c>
      <c r="BL133" s="11" t="s">
        <v>393</v>
      </c>
    </row>
    <row r="134" spans="1:64" s="3" customFormat="1" x14ac:dyDescent="0.25">
      <c r="A134" s="3">
        <v>2022</v>
      </c>
      <c r="B134" s="4">
        <v>44835</v>
      </c>
      <c r="C134" s="4">
        <v>44926</v>
      </c>
      <c r="D134" s="3" t="s">
        <v>146</v>
      </c>
      <c r="E134" s="3" t="s">
        <v>149</v>
      </c>
      <c r="F134" s="3" t="s">
        <v>152</v>
      </c>
      <c r="G134" s="7" t="s">
        <v>762</v>
      </c>
      <c r="H134" s="10" t="s">
        <v>284</v>
      </c>
      <c r="I134" s="15" t="s">
        <v>3599</v>
      </c>
      <c r="K134" s="3" t="s">
        <v>340</v>
      </c>
      <c r="L134" s="3" t="s">
        <v>341</v>
      </c>
      <c r="M134" s="3" t="s">
        <v>342</v>
      </c>
      <c r="N134" s="7" t="s">
        <v>303</v>
      </c>
      <c r="O134" s="3" t="s">
        <v>343</v>
      </c>
      <c r="P134" s="10" t="s">
        <v>160</v>
      </c>
      <c r="Q134" s="3" t="s">
        <v>402</v>
      </c>
      <c r="R134" s="3">
        <v>95</v>
      </c>
      <c r="S134" s="10" t="s">
        <v>390</v>
      </c>
      <c r="T134" s="3" t="s">
        <v>185</v>
      </c>
      <c r="U134" s="3" t="s">
        <v>403</v>
      </c>
      <c r="V134" s="3">
        <v>32</v>
      </c>
      <c r="W134" s="3" t="s">
        <v>386</v>
      </c>
      <c r="X134" s="3">
        <v>32</v>
      </c>
      <c r="Y134" s="3" t="s">
        <v>386</v>
      </c>
      <c r="Z134" s="3">
        <v>28</v>
      </c>
      <c r="AA134" s="3" t="s">
        <v>241</v>
      </c>
      <c r="AG134" s="6" t="s">
        <v>317</v>
      </c>
      <c r="AQ134" s="3" t="s">
        <v>318</v>
      </c>
      <c r="AR134" s="3" t="s">
        <v>319</v>
      </c>
      <c r="AS134" s="3" t="s">
        <v>392</v>
      </c>
      <c r="AT134" s="3" t="s">
        <v>320</v>
      </c>
      <c r="AV134" s="7" t="s">
        <v>4374</v>
      </c>
      <c r="AW134" s="7" t="s">
        <v>4374</v>
      </c>
      <c r="AZ134" s="3" t="s">
        <v>321</v>
      </c>
      <c r="BA134" s="3" t="s">
        <v>322</v>
      </c>
      <c r="BC134" s="3" t="s">
        <v>251</v>
      </c>
      <c r="BI134" s="3" t="s">
        <v>323</v>
      </c>
      <c r="BJ134" s="4">
        <v>44953</v>
      </c>
      <c r="BK134" s="4">
        <v>44926</v>
      </c>
      <c r="BL134" s="11" t="s">
        <v>393</v>
      </c>
    </row>
    <row r="135" spans="1:64" s="3" customFormat="1" x14ac:dyDescent="0.25">
      <c r="A135" s="3">
        <v>2022</v>
      </c>
      <c r="B135" s="4">
        <v>44835</v>
      </c>
      <c r="C135" s="4">
        <v>44926</v>
      </c>
      <c r="D135" s="3" t="s">
        <v>146</v>
      </c>
      <c r="E135" s="3" t="s">
        <v>149</v>
      </c>
      <c r="F135" s="3" t="s">
        <v>152</v>
      </c>
      <c r="G135" s="7" t="s">
        <v>763</v>
      </c>
      <c r="H135" s="10" t="s">
        <v>284</v>
      </c>
      <c r="I135" s="15" t="s">
        <v>3600</v>
      </c>
      <c r="K135" s="3" t="s">
        <v>4521</v>
      </c>
      <c r="L135" s="3" t="s">
        <v>4522</v>
      </c>
      <c r="M135" s="3" t="s">
        <v>4470</v>
      </c>
      <c r="N135" s="7" t="s">
        <v>304</v>
      </c>
      <c r="O135" s="3" t="s">
        <v>339</v>
      </c>
      <c r="P135" s="3" t="s">
        <v>160</v>
      </c>
      <c r="Q135" s="3" t="s">
        <v>401</v>
      </c>
      <c r="R135" s="3">
        <v>1730</v>
      </c>
      <c r="S135" s="10" t="s">
        <v>390</v>
      </c>
      <c r="T135" s="3" t="s">
        <v>185</v>
      </c>
      <c r="U135" s="3" t="s">
        <v>401</v>
      </c>
      <c r="V135" s="3">
        <v>32</v>
      </c>
      <c r="W135" s="3" t="s">
        <v>386</v>
      </c>
      <c r="X135" s="3">
        <v>32</v>
      </c>
      <c r="Y135" s="3" t="s">
        <v>386</v>
      </c>
      <c r="Z135" s="3">
        <v>28</v>
      </c>
      <c r="AA135" s="3" t="s">
        <v>241</v>
      </c>
      <c r="AG135" s="6" t="s">
        <v>317</v>
      </c>
      <c r="AQ135" s="3" t="s">
        <v>318</v>
      </c>
      <c r="AR135" s="3" t="s">
        <v>319</v>
      </c>
      <c r="AS135" s="3" t="s">
        <v>392</v>
      </c>
      <c r="AT135" s="3" t="s">
        <v>320</v>
      </c>
      <c r="AV135" s="7" t="s">
        <v>4374</v>
      </c>
      <c r="AW135" s="7" t="s">
        <v>4374</v>
      </c>
      <c r="AZ135" s="3" t="s">
        <v>321</v>
      </c>
      <c r="BA135" s="3" t="s">
        <v>322</v>
      </c>
      <c r="BC135" s="3" t="s">
        <v>251</v>
      </c>
      <c r="BI135" s="3" t="s">
        <v>323</v>
      </c>
      <c r="BJ135" s="4">
        <v>44953</v>
      </c>
      <c r="BK135" s="4">
        <v>44926</v>
      </c>
      <c r="BL135" s="11" t="s">
        <v>393</v>
      </c>
    </row>
    <row r="136" spans="1:64" s="3" customFormat="1" x14ac:dyDescent="0.25">
      <c r="A136" s="3">
        <v>2022</v>
      </c>
      <c r="B136" s="4">
        <v>44835</v>
      </c>
      <c r="C136" s="4">
        <v>44926</v>
      </c>
      <c r="D136" s="3" t="s">
        <v>146</v>
      </c>
      <c r="E136" s="3" t="s">
        <v>149</v>
      </c>
      <c r="F136" s="3" t="s">
        <v>152</v>
      </c>
      <c r="G136" s="7" t="s">
        <v>764</v>
      </c>
      <c r="H136" s="10" t="s">
        <v>284</v>
      </c>
      <c r="I136" s="15" t="s">
        <v>3600</v>
      </c>
      <c r="K136" s="3" t="s">
        <v>4521</v>
      </c>
      <c r="L136" s="3" t="s">
        <v>4522</v>
      </c>
      <c r="M136" s="3" t="s">
        <v>4470</v>
      </c>
      <c r="N136" s="7" t="s">
        <v>304</v>
      </c>
      <c r="O136" s="3" t="s">
        <v>339</v>
      </c>
      <c r="P136" s="3" t="s">
        <v>160</v>
      </c>
      <c r="Q136" s="3" t="s">
        <v>401</v>
      </c>
      <c r="R136" s="3">
        <v>1730</v>
      </c>
      <c r="S136" s="10" t="s">
        <v>390</v>
      </c>
      <c r="T136" s="3" t="s">
        <v>185</v>
      </c>
      <c r="U136" s="3" t="s">
        <v>401</v>
      </c>
      <c r="V136" s="3">
        <v>32</v>
      </c>
      <c r="W136" s="3" t="s">
        <v>386</v>
      </c>
      <c r="X136" s="3">
        <v>32</v>
      </c>
      <c r="Y136" s="3" t="s">
        <v>386</v>
      </c>
      <c r="Z136" s="3">
        <v>28</v>
      </c>
      <c r="AA136" s="3" t="s">
        <v>241</v>
      </c>
      <c r="AG136" s="6" t="s">
        <v>317</v>
      </c>
      <c r="AQ136" s="3" t="s">
        <v>318</v>
      </c>
      <c r="AR136" s="3" t="s">
        <v>319</v>
      </c>
      <c r="AS136" s="3" t="s">
        <v>392</v>
      </c>
      <c r="AT136" s="3" t="s">
        <v>320</v>
      </c>
      <c r="AV136" s="7" t="s">
        <v>4374</v>
      </c>
      <c r="AW136" s="7" t="s">
        <v>4374</v>
      </c>
      <c r="AZ136" s="3" t="s">
        <v>321</v>
      </c>
      <c r="BA136" s="3" t="s">
        <v>322</v>
      </c>
      <c r="BC136" s="3" t="s">
        <v>251</v>
      </c>
      <c r="BI136" s="3" t="s">
        <v>323</v>
      </c>
      <c r="BJ136" s="4">
        <v>44953</v>
      </c>
      <c r="BK136" s="4">
        <v>44926</v>
      </c>
      <c r="BL136" s="11" t="s">
        <v>393</v>
      </c>
    </row>
    <row r="137" spans="1:64" s="3" customFormat="1" x14ac:dyDescent="0.25">
      <c r="A137" s="3">
        <v>2022</v>
      </c>
      <c r="B137" s="4">
        <v>44835</v>
      </c>
      <c r="C137" s="4">
        <v>44926</v>
      </c>
      <c r="D137" s="3" t="s">
        <v>146</v>
      </c>
      <c r="E137" s="3" t="s">
        <v>149</v>
      </c>
      <c r="F137" s="3" t="s">
        <v>152</v>
      </c>
      <c r="G137" s="7" t="s">
        <v>765</v>
      </c>
      <c r="H137" s="10" t="s">
        <v>284</v>
      </c>
      <c r="I137" s="15" t="s">
        <v>3601</v>
      </c>
      <c r="K137" s="3" t="s">
        <v>347</v>
      </c>
      <c r="L137" s="3" t="s">
        <v>348</v>
      </c>
      <c r="M137" s="3" t="s">
        <v>349</v>
      </c>
      <c r="N137" s="7" t="s">
        <v>311</v>
      </c>
      <c r="P137" s="3" t="s">
        <v>160</v>
      </c>
      <c r="Q137" s="3" t="s">
        <v>404</v>
      </c>
      <c r="R137" s="3">
        <v>256</v>
      </c>
      <c r="S137" s="10" t="s">
        <v>390</v>
      </c>
      <c r="T137" s="3" t="s">
        <v>185</v>
      </c>
      <c r="U137" s="3" t="s">
        <v>405</v>
      </c>
      <c r="V137" s="3">
        <v>32</v>
      </c>
      <c r="W137" s="3" t="s">
        <v>386</v>
      </c>
      <c r="X137" s="3">
        <v>32</v>
      </c>
      <c r="Y137" s="3" t="s">
        <v>386</v>
      </c>
      <c r="Z137" s="3">
        <v>28</v>
      </c>
      <c r="AA137" s="3" t="s">
        <v>241</v>
      </c>
      <c r="AB137" s="3">
        <v>88747</v>
      </c>
      <c r="AG137" s="6" t="s">
        <v>317</v>
      </c>
      <c r="AQ137" s="3" t="s">
        <v>318</v>
      </c>
      <c r="AR137" s="3" t="s">
        <v>319</v>
      </c>
      <c r="AS137" s="3" t="s">
        <v>392</v>
      </c>
      <c r="AT137" s="3" t="s">
        <v>320</v>
      </c>
      <c r="AV137" s="7" t="s">
        <v>4374</v>
      </c>
      <c r="AW137" s="7" t="s">
        <v>4374</v>
      </c>
      <c r="AZ137" s="3" t="s">
        <v>321</v>
      </c>
      <c r="BA137" s="3" t="s">
        <v>322</v>
      </c>
      <c r="BC137" s="3" t="s">
        <v>251</v>
      </c>
      <c r="BI137" s="3" t="s">
        <v>323</v>
      </c>
      <c r="BJ137" s="4">
        <v>44953</v>
      </c>
      <c r="BK137" s="4">
        <v>44926</v>
      </c>
      <c r="BL137" s="11" t="s">
        <v>4523</v>
      </c>
    </row>
    <row r="138" spans="1:64" s="3" customFormat="1" x14ac:dyDescent="0.25">
      <c r="A138" s="3">
        <v>2022</v>
      </c>
      <c r="B138" s="4">
        <v>44835</v>
      </c>
      <c r="C138" s="4">
        <v>44926</v>
      </c>
      <c r="D138" s="3" t="s">
        <v>146</v>
      </c>
      <c r="E138" s="3" t="s">
        <v>149</v>
      </c>
      <c r="F138" s="3" t="s">
        <v>152</v>
      </c>
      <c r="G138" s="7" t="s">
        <v>766</v>
      </c>
      <c r="H138" s="10" t="s">
        <v>284</v>
      </c>
      <c r="I138" s="15" t="s">
        <v>3602</v>
      </c>
      <c r="K138" s="3" t="s">
        <v>347</v>
      </c>
      <c r="L138" s="3" t="s">
        <v>348</v>
      </c>
      <c r="M138" s="3" t="s">
        <v>349</v>
      </c>
      <c r="N138" s="7" t="s">
        <v>311</v>
      </c>
      <c r="P138" s="3" t="s">
        <v>160</v>
      </c>
      <c r="Q138" s="3" t="s">
        <v>404</v>
      </c>
      <c r="R138" s="3">
        <v>256</v>
      </c>
      <c r="S138" s="10" t="s">
        <v>390</v>
      </c>
      <c r="T138" s="3" t="s">
        <v>185</v>
      </c>
      <c r="U138" s="3" t="s">
        <v>405</v>
      </c>
      <c r="V138" s="3">
        <v>32</v>
      </c>
      <c r="W138" s="3" t="s">
        <v>386</v>
      </c>
      <c r="X138" s="3">
        <v>32</v>
      </c>
      <c r="Y138" s="3" t="s">
        <v>386</v>
      </c>
      <c r="Z138" s="3">
        <v>28</v>
      </c>
      <c r="AA138" s="3" t="s">
        <v>241</v>
      </c>
      <c r="AB138" s="3">
        <v>88747</v>
      </c>
      <c r="AG138" s="6" t="s">
        <v>317</v>
      </c>
      <c r="AQ138" s="3" t="s">
        <v>318</v>
      </c>
      <c r="AR138" s="3" t="s">
        <v>319</v>
      </c>
      <c r="AS138" s="3" t="s">
        <v>392</v>
      </c>
      <c r="AT138" s="3" t="s">
        <v>320</v>
      </c>
      <c r="AV138" s="7" t="s">
        <v>4374</v>
      </c>
      <c r="AW138" s="7" t="s">
        <v>4374</v>
      </c>
      <c r="AZ138" s="3" t="s">
        <v>321</v>
      </c>
      <c r="BA138" s="3" t="s">
        <v>322</v>
      </c>
      <c r="BC138" s="3" t="s">
        <v>251</v>
      </c>
      <c r="BI138" s="3" t="s">
        <v>323</v>
      </c>
      <c r="BJ138" s="4">
        <v>44953</v>
      </c>
      <c r="BK138" s="4">
        <v>44926</v>
      </c>
      <c r="BL138" s="11" t="s">
        <v>4523</v>
      </c>
    </row>
    <row r="139" spans="1:64" s="3" customFormat="1" x14ac:dyDescent="0.25">
      <c r="A139" s="3">
        <v>2022</v>
      </c>
      <c r="B139" s="4">
        <v>44835</v>
      </c>
      <c r="C139" s="4">
        <v>44926</v>
      </c>
      <c r="D139" s="3" t="s">
        <v>146</v>
      </c>
      <c r="E139" s="3" t="s">
        <v>149</v>
      </c>
      <c r="F139" s="3" t="s">
        <v>152</v>
      </c>
      <c r="G139" s="7" t="s">
        <v>767</v>
      </c>
      <c r="H139" s="10" t="s">
        <v>284</v>
      </c>
      <c r="I139" s="15" t="s">
        <v>3603</v>
      </c>
      <c r="K139" s="3" t="s">
        <v>471</v>
      </c>
      <c r="L139" s="3" t="s">
        <v>472</v>
      </c>
      <c r="M139" s="3" t="s">
        <v>473</v>
      </c>
      <c r="N139" s="7" t="s">
        <v>459</v>
      </c>
      <c r="P139" s="3" t="s">
        <v>160</v>
      </c>
      <c r="Q139" s="3" t="s">
        <v>522</v>
      </c>
      <c r="R139" s="3">
        <v>1424</v>
      </c>
      <c r="S139" s="10" t="s">
        <v>390</v>
      </c>
      <c r="T139" s="3" t="s">
        <v>194</v>
      </c>
      <c r="U139" s="3" t="s">
        <v>570</v>
      </c>
      <c r="V139" s="3">
        <v>32</v>
      </c>
      <c r="W139" s="3" t="s">
        <v>386</v>
      </c>
      <c r="X139" s="3">
        <v>32</v>
      </c>
      <c r="Y139" s="3" t="s">
        <v>386</v>
      </c>
      <c r="Z139" s="3">
        <v>28</v>
      </c>
      <c r="AA139" s="3" t="s">
        <v>241</v>
      </c>
      <c r="AB139" s="3">
        <v>88799</v>
      </c>
      <c r="AG139" s="6" t="s">
        <v>317</v>
      </c>
      <c r="AQ139" s="3" t="s">
        <v>318</v>
      </c>
      <c r="AR139" s="3" t="s">
        <v>319</v>
      </c>
      <c r="AS139" s="3" t="s">
        <v>392</v>
      </c>
      <c r="AT139" s="3" t="s">
        <v>320</v>
      </c>
      <c r="AV139" s="7" t="s">
        <v>4374</v>
      </c>
      <c r="AW139" s="7" t="s">
        <v>4374</v>
      </c>
      <c r="AZ139" s="3" t="s">
        <v>321</v>
      </c>
      <c r="BA139" s="3" t="s">
        <v>322</v>
      </c>
      <c r="BC139" s="3" t="s">
        <v>251</v>
      </c>
      <c r="BI139" s="3" t="s">
        <v>323</v>
      </c>
      <c r="BJ139" s="4">
        <v>44953</v>
      </c>
      <c r="BK139" s="4">
        <v>44926</v>
      </c>
      <c r="BL139" s="11" t="s">
        <v>4551</v>
      </c>
    </row>
    <row r="140" spans="1:64" s="3" customFormat="1" x14ac:dyDescent="0.25">
      <c r="A140" s="3">
        <v>2022</v>
      </c>
      <c r="B140" s="4">
        <v>44835</v>
      </c>
      <c r="C140" s="4">
        <v>44926</v>
      </c>
      <c r="D140" s="3" t="s">
        <v>146</v>
      </c>
      <c r="E140" s="3" t="s">
        <v>149</v>
      </c>
      <c r="F140" s="3" t="s">
        <v>152</v>
      </c>
      <c r="G140" s="7" t="s">
        <v>768</v>
      </c>
      <c r="H140" s="10" t="s">
        <v>284</v>
      </c>
      <c r="I140" s="15" t="s">
        <v>3604</v>
      </c>
      <c r="K140" s="3" t="s">
        <v>471</v>
      </c>
      <c r="L140" s="3" t="s">
        <v>472</v>
      </c>
      <c r="M140" s="3" t="s">
        <v>473</v>
      </c>
      <c r="N140" s="7" t="s">
        <v>459</v>
      </c>
      <c r="P140" s="3" t="s">
        <v>160</v>
      </c>
      <c r="Q140" s="3" t="s">
        <v>522</v>
      </c>
      <c r="R140" s="3">
        <v>1424</v>
      </c>
      <c r="S140" s="10" t="s">
        <v>390</v>
      </c>
      <c r="T140" s="3" t="s">
        <v>194</v>
      </c>
      <c r="U140" s="3" t="s">
        <v>570</v>
      </c>
      <c r="V140" s="3">
        <v>32</v>
      </c>
      <c r="W140" s="3" t="s">
        <v>386</v>
      </c>
      <c r="X140" s="3">
        <v>32</v>
      </c>
      <c r="Y140" s="3" t="s">
        <v>386</v>
      </c>
      <c r="Z140" s="3">
        <v>28</v>
      </c>
      <c r="AA140" s="3" t="s">
        <v>241</v>
      </c>
      <c r="AB140" s="3">
        <v>88799</v>
      </c>
      <c r="AG140" s="6" t="s">
        <v>317</v>
      </c>
      <c r="AQ140" s="3" t="s">
        <v>318</v>
      </c>
      <c r="AR140" s="3" t="s">
        <v>319</v>
      </c>
      <c r="AS140" s="3" t="s">
        <v>392</v>
      </c>
      <c r="AT140" s="3" t="s">
        <v>320</v>
      </c>
      <c r="AV140" s="7" t="s">
        <v>4374</v>
      </c>
      <c r="AW140" s="7" t="s">
        <v>4374</v>
      </c>
      <c r="AZ140" s="3" t="s">
        <v>321</v>
      </c>
      <c r="BA140" s="3" t="s">
        <v>322</v>
      </c>
      <c r="BC140" s="3" t="s">
        <v>251</v>
      </c>
      <c r="BI140" s="3" t="s">
        <v>323</v>
      </c>
      <c r="BJ140" s="4">
        <v>44953</v>
      </c>
      <c r="BK140" s="4">
        <v>44926</v>
      </c>
      <c r="BL140" s="11" t="s">
        <v>4551</v>
      </c>
    </row>
    <row r="141" spans="1:64" s="3" customFormat="1" x14ac:dyDescent="0.25">
      <c r="A141" s="3">
        <v>2022</v>
      </c>
      <c r="B141" s="4">
        <v>44835</v>
      </c>
      <c r="C141" s="4">
        <v>44926</v>
      </c>
      <c r="D141" s="3" t="s">
        <v>146</v>
      </c>
      <c r="E141" s="3" t="s">
        <v>149</v>
      </c>
      <c r="F141" s="3" t="s">
        <v>152</v>
      </c>
      <c r="G141" s="7" t="s">
        <v>769</v>
      </c>
      <c r="H141" s="10" t="s">
        <v>284</v>
      </c>
      <c r="I141" s="15" t="s">
        <v>3605</v>
      </c>
      <c r="K141" s="3" t="s">
        <v>344</v>
      </c>
      <c r="L141" s="3" t="s">
        <v>345</v>
      </c>
      <c r="M141" s="3" t="s">
        <v>346</v>
      </c>
      <c r="N141" s="10" t="s">
        <v>299</v>
      </c>
      <c r="O141" s="10" t="s">
        <v>4473</v>
      </c>
      <c r="P141" s="10" t="s">
        <v>168</v>
      </c>
      <c r="Q141" s="10" t="s">
        <v>389</v>
      </c>
      <c r="R141" s="10" t="s">
        <v>390</v>
      </c>
      <c r="S141" s="10" t="s">
        <v>390</v>
      </c>
      <c r="T141" s="3" t="s">
        <v>185</v>
      </c>
      <c r="U141" s="10" t="s">
        <v>391</v>
      </c>
      <c r="V141" s="3">
        <v>32</v>
      </c>
      <c r="W141" s="3" t="s">
        <v>386</v>
      </c>
      <c r="X141" s="3">
        <v>32</v>
      </c>
      <c r="Y141" s="3" t="s">
        <v>386</v>
      </c>
      <c r="Z141" s="3">
        <v>28</v>
      </c>
      <c r="AA141" s="3" t="s">
        <v>241</v>
      </c>
      <c r="AB141" s="3">
        <v>88538</v>
      </c>
      <c r="AG141" s="6" t="s">
        <v>317</v>
      </c>
      <c r="AQ141" s="3" t="s">
        <v>318</v>
      </c>
      <c r="AR141" s="3" t="s">
        <v>319</v>
      </c>
      <c r="AS141" s="3" t="s">
        <v>392</v>
      </c>
      <c r="AT141" s="3" t="s">
        <v>320</v>
      </c>
      <c r="AV141" s="7" t="s">
        <v>609</v>
      </c>
      <c r="AW141" s="7" t="s">
        <v>609</v>
      </c>
      <c r="AZ141" s="3" t="s">
        <v>321</v>
      </c>
      <c r="BA141" s="3" t="s">
        <v>322</v>
      </c>
      <c r="BC141" s="3" t="s">
        <v>251</v>
      </c>
      <c r="BI141" s="3" t="s">
        <v>323</v>
      </c>
      <c r="BJ141" s="4">
        <v>44953</v>
      </c>
      <c r="BK141" s="4">
        <v>44926</v>
      </c>
      <c r="BL141" s="11" t="s">
        <v>393</v>
      </c>
    </row>
    <row r="142" spans="1:64" s="3" customFormat="1" x14ac:dyDescent="0.25">
      <c r="A142" s="3">
        <v>2022</v>
      </c>
      <c r="B142" s="4">
        <v>44835</v>
      </c>
      <c r="C142" s="4">
        <v>44926</v>
      </c>
      <c r="D142" s="3" t="s">
        <v>146</v>
      </c>
      <c r="E142" s="3" t="s">
        <v>149</v>
      </c>
      <c r="F142" s="3" t="s">
        <v>152</v>
      </c>
      <c r="G142" s="7" t="s">
        <v>770</v>
      </c>
      <c r="H142" s="10" t="s">
        <v>284</v>
      </c>
      <c r="I142" s="15" t="s">
        <v>3606</v>
      </c>
      <c r="K142" s="3" t="s">
        <v>471</v>
      </c>
      <c r="L142" s="3" t="s">
        <v>472</v>
      </c>
      <c r="M142" s="3" t="s">
        <v>473</v>
      </c>
      <c r="N142" s="7" t="s">
        <v>459</v>
      </c>
      <c r="P142" s="3" t="s">
        <v>160</v>
      </c>
      <c r="Q142" s="3" t="s">
        <v>522</v>
      </c>
      <c r="R142" s="3">
        <v>1424</v>
      </c>
      <c r="S142" s="10" t="s">
        <v>390</v>
      </c>
      <c r="T142" s="3" t="s">
        <v>194</v>
      </c>
      <c r="U142" s="3" t="s">
        <v>570</v>
      </c>
      <c r="V142" s="3">
        <v>32</v>
      </c>
      <c r="W142" s="3" t="s">
        <v>386</v>
      </c>
      <c r="X142" s="3">
        <v>32</v>
      </c>
      <c r="Y142" s="3" t="s">
        <v>386</v>
      </c>
      <c r="Z142" s="3">
        <v>28</v>
      </c>
      <c r="AA142" s="3" t="s">
        <v>241</v>
      </c>
      <c r="AB142" s="3">
        <v>88799</v>
      </c>
      <c r="AG142" s="6" t="s">
        <v>317</v>
      </c>
      <c r="AQ142" s="3" t="s">
        <v>318</v>
      </c>
      <c r="AR142" s="3" t="s">
        <v>319</v>
      </c>
      <c r="AS142" s="3" t="s">
        <v>392</v>
      </c>
      <c r="AT142" s="3" t="s">
        <v>320</v>
      </c>
      <c r="AV142" s="7" t="s">
        <v>4374</v>
      </c>
      <c r="AW142" s="7" t="s">
        <v>4374</v>
      </c>
      <c r="AZ142" s="3" t="s">
        <v>321</v>
      </c>
      <c r="BA142" s="3" t="s">
        <v>322</v>
      </c>
      <c r="BC142" s="3" t="s">
        <v>251</v>
      </c>
      <c r="BI142" s="3" t="s">
        <v>323</v>
      </c>
      <c r="BJ142" s="4">
        <v>44953</v>
      </c>
      <c r="BK142" s="4">
        <v>44926</v>
      </c>
      <c r="BL142" s="11" t="s">
        <v>4551</v>
      </c>
    </row>
    <row r="143" spans="1:64" s="3" customFormat="1" x14ac:dyDescent="0.25">
      <c r="A143" s="3">
        <v>2022</v>
      </c>
      <c r="B143" s="4">
        <v>44835</v>
      </c>
      <c r="C143" s="4">
        <v>44926</v>
      </c>
      <c r="D143" s="3" t="s">
        <v>146</v>
      </c>
      <c r="E143" s="3" t="s">
        <v>149</v>
      </c>
      <c r="F143" s="3" t="s">
        <v>152</v>
      </c>
      <c r="G143" s="7" t="s">
        <v>771</v>
      </c>
      <c r="H143" s="10" t="s">
        <v>284</v>
      </c>
      <c r="I143" s="15" t="s">
        <v>3607</v>
      </c>
      <c r="K143" s="3" t="s">
        <v>471</v>
      </c>
      <c r="L143" s="3" t="s">
        <v>472</v>
      </c>
      <c r="M143" s="3" t="s">
        <v>473</v>
      </c>
      <c r="N143" s="7" t="s">
        <v>459</v>
      </c>
      <c r="P143" s="3" t="s">
        <v>160</v>
      </c>
      <c r="Q143" s="3" t="s">
        <v>522</v>
      </c>
      <c r="R143" s="3">
        <v>1424</v>
      </c>
      <c r="S143" s="10" t="s">
        <v>390</v>
      </c>
      <c r="T143" s="3" t="s">
        <v>194</v>
      </c>
      <c r="U143" s="3" t="s">
        <v>570</v>
      </c>
      <c r="V143" s="3">
        <v>32</v>
      </c>
      <c r="W143" s="3" t="s">
        <v>386</v>
      </c>
      <c r="X143" s="3">
        <v>32</v>
      </c>
      <c r="Y143" s="3" t="s">
        <v>386</v>
      </c>
      <c r="Z143" s="3">
        <v>28</v>
      </c>
      <c r="AA143" s="3" t="s">
        <v>241</v>
      </c>
      <c r="AB143" s="3">
        <v>88799</v>
      </c>
      <c r="AG143" s="6" t="s">
        <v>317</v>
      </c>
      <c r="AQ143" s="3" t="s">
        <v>318</v>
      </c>
      <c r="AR143" s="3" t="s">
        <v>319</v>
      </c>
      <c r="AS143" s="3" t="s">
        <v>392</v>
      </c>
      <c r="AT143" s="3" t="s">
        <v>320</v>
      </c>
      <c r="AV143" s="7" t="s">
        <v>4374</v>
      </c>
      <c r="AW143" s="7" t="s">
        <v>4374</v>
      </c>
      <c r="AZ143" s="3" t="s">
        <v>321</v>
      </c>
      <c r="BA143" s="3" t="s">
        <v>322</v>
      </c>
      <c r="BC143" s="3" t="s">
        <v>251</v>
      </c>
      <c r="BI143" s="3" t="s">
        <v>323</v>
      </c>
      <c r="BJ143" s="4">
        <v>44953</v>
      </c>
      <c r="BK143" s="4">
        <v>44926</v>
      </c>
      <c r="BL143" s="11" t="s">
        <v>4551</v>
      </c>
    </row>
    <row r="144" spans="1:64" s="3" customFormat="1" x14ac:dyDescent="0.25">
      <c r="A144" s="3">
        <v>2022</v>
      </c>
      <c r="B144" s="4">
        <v>44835</v>
      </c>
      <c r="C144" s="4">
        <v>44926</v>
      </c>
      <c r="D144" s="3" t="s">
        <v>146</v>
      </c>
      <c r="E144" s="3" t="s">
        <v>149</v>
      </c>
      <c r="F144" s="3" t="s">
        <v>152</v>
      </c>
      <c r="G144" s="7" t="s">
        <v>578</v>
      </c>
      <c r="H144" s="10" t="s">
        <v>284</v>
      </c>
      <c r="I144" s="15" t="s">
        <v>605</v>
      </c>
      <c r="K144" s="3" t="s">
        <v>554</v>
      </c>
      <c r="L144" s="3" t="s">
        <v>472</v>
      </c>
      <c r="M144" s="3" t="s">
        <v>357</v>
      </c>
      <c r="N144" s="7" t="s">
        <v>553</v>
      </c>
      <c r="P144" s="3" t="s">
        <v>160</v>
      </c>
      <c r="Q144" s="3" t="s">
        <v>555</v>
      </c>
      <c r="R144" s="3">
        <v>290</v>
      </c>
      <c r="S144" s="10" t="s">
        <v>390</v>
      </c>
      <c r="T144" s="3" t="s">
        <v>194</v>
      </c>
      <c r="U144" s="3" t="s">
        <v>556</v>
      </c>
      <c r="V144" s="3">
        <v>32</v>
      </c>
      <c r="W144" s="3" t="s">
        <v>386</v>
      </c>
      <c r="X144" s="3">
        <v>32</v>
      </c>
      <c r="Y144" s="3" t="s">
        <v>386</v>
      </c>
      <c r="Z144" s="3">
        <v>28</v>
      </c>
      <c r="AA144" s="3" t="s">
        <v>241</v>
      </c>
      <c r="AB144" s="3">
        <v>88747</v>
      </c>
      <c r="AG144" s="6" t="s">
        <v>317</v>
      </c>
      <c r="AQ144" s="3" t="s">
        <v>318</v>
      </c>
      <c r="AR144" s="3" t="s">
        <v>319</v>
      </c>
      <c r="AS144" s="3" t="s">
        <v>392</v>
      </c>
      <c r="AT144" s="3" t="s">
        <v>320</v>
      </c>
      <c r="AV144" s="7" t="s">
        <v>609</v>
      </c>
      <c r="AW144" s="7" t="s">
        <v>609</v>
      </c>
      <c r="AZ144" s="3" t="s">
        <v>321</v>
      </c>
      <c r="BA144" s="3" t="s">
        <v>322</v>
      </c>
      <c r="BC144" s="3" t="s">
        <v>251</v>
      </c>
      <c r="BI144" s="3" t="s">
        <v>323</v>
      </c>
      <c r="BJ144" s="4">
        <v>44953</v>
      </c>
      <c r="BK144" s="4">
        <v>44926</v>
      </c>
      <c r="BL144" s="11" t="s">
        <v>608</v>
      </c>
    </row>
    <row r="145" spans="1:64" s="3" customFormat="1" x14ac:dyDescent="0.25">
      <c r="A145" s="3">
        <v>2022</v>
      </c>
      <c r="B145" s="4">
        <v>44835</v>
      </c>
      <c r="C145" s="4">
        <v>44926</v>
      </c>
      <c r="D145" s="3" t="s">
        <v>146</v>
      </c>
      <c r="E145" s="3" t="s">
        <v>149</v>
      </c>
      <c r="F145" s="3" t="s">
        <v>152</v>
      </c>
      <c r="G145" s="7" t="s">
        <v>579</v>
      </c>
      <c r="H145" s="10" t="s">
        <v>284</v>
      </c>
      <c r="I145" s="15" t="s">
        <v>606</v>
      </c>
      <c r="K145" s="3" t="s">
        <v>554</v>
      </c>
      <c r="L145" s="3" t="s">
        <v>472</v>
      </c>
      <c r="M145" s="3" t="s">
        <v>357</v>
      </c>
      <c r="N145" s="7" t="s">
        <v>553</v>
      </c>
      <c r="P145" s="3" t="s">
        <v>160</v>
      </c>
      <c r="Q145" s="3" t="s">
        <v>555</v>
      </c>
      <c r="R145" s="3">
        <v>290</v>
      </c>
      <c r="S145" s="10" t="s">
        <v>390</v>
      </c>
      <c r="T145" s="3" t="s">
        <v>194</v>
      </c>
      <c r="U145" s="3" t="s">
        <v>556</v>
      </c>
      <c r="V145" s="3">
        <v>32</v>
      </c>
      <c r="W145" s="3" t="s">
        <v>386</v>
      </c>
      <c r="X145" s="3">
        <v>32</v>
      </c>
      <c r="Y145" s="3" t="s">
        <v>386</v>
      </c>
      <c r="Z145" s="3">
        <v>28</v>
      </c>
      <c r="AA145" s="3" t="s">
        <v>241</v>
      </c>
      <c r="AB145" s="3">
        <v>88747</v>
      </c>
      <c r="AG145" s="6" t="s">
        <v>317</v>
      </c>
      <c r="AQ145" s="3" t="s">
        <v>318</v>
      </c>
      <c r="AR145" s="3" t="s">
        <v>319</v>
      </c>
      <c r="AS145" s="3" t="s">
        <v>392</v>
      </c>
      <c r="AT145" s="3" t="s">
        <v>320</v>
      </c>
      <c r="AV145" s="7" t="s">
        <v>609</v>
      </c>
      <c r="AW145" s="7" t="s">
        <v>609</v>
      </c>
      <c r="AZ145" s="3" t="s">
        <v>321</v>
      </c>
      <c r="BA145" s="3" t="s">
        <v>322</v>
      </c>
      <c r="BC145" s="3" t="s">
        <v>251</v>
      </c>
      <c r="BI145" s="3" t="s">
        <v>323</v>
      </c>
      <c r="BJ145" s="4">
        <v>44953</v>
      </c>
      <c r="BK145" s="4">
        <v>44926</v>
      </c>
      <c r="BL145" s="11" t="s">
        <v>608</v>
      </c>
    </row>
    <row r="146" spans="1:64" s="3" customFormat="1" x14ac:dyDescent="0.25">
      <c r="A146" s="3">
        <v>2022</v>
      </c>
      <c r="B146" s="4">
        <v>44835</v>
      </c>
      <c r="C146" s="4">
        <v>44926</v>
      </c>
      <c r="D146" s="3" t="s">
        <v>146</v>
      </c>
      <c r="E146" s="3" t="s">
        <v>149</v>
      </c>
      <c r="F146" s="3" t="s">
        <v>152</v>
      </c>
      <c r="G146" s="7" t="s">
        <v>580</v>
      </c>
      <c r="H146" s="10" t="s">
        <v>284</v>
      </c>
      <c r="I146" s="15" t="s">
        <v>607</v>
      </c>
      <c r="K146" s="3" t="s">
        <v>554</v>
      </c>
      <c r="L146" s="3" t="s">
        <v>472</v>
      </c>
      <c r="M146" s="3" t="s">
        <v>357</v>
      </c>
      <c r="N146" s="7" t="s">
        <v>553</v>
      </c>
      <c r="P146" s="3" t="s">
        <v>160</v>
      </c>
      <c r="Q146" s="3" t="s">
        <v>555</v>
      </c>
      <c r="R146" s="3">
        <v>290</v>
      </c>
      <c r="S146" s="10" t="s">
        <v>390</v>
      </c>
      <c r="T146" s="3" t="s">
        <v>194</v>
      </c>
      <c r="U146" s="3" t="s">
        <v>556</v>
      </c>
      <c r="V146" s="3">
        <v>32</v>
      </c>
      <c r="W146" s="3" t="s">
        <v>386</v>
      </c>
      <c r="X146" s="3">
        <v>32</v>
      </c>
      <c r="Y146" s="3" t="s">
        <v>386</v>
      </c>
      <c r="Z146" s="3">
        <v>28</v>
      </c>
      <c r="AA146" s="3" t="s">
        <v>241</v>
      </c>
      <c r="AB146" s="3">
        <v>88747</v>
      </c>
      <c r="AG146" s="6" t="s">
        <v>317</v>
      </c>
      <c r="AQ146" s="3" t="s">
        <v>318</v>
      </c>
      <c r="AR146" s="3" t="s">
        <v>319</v>
      </c>
      <c r="AS146" s="3" t="s">
        <v>392</v>
      </c>
      <c r="AT146" s="3" t="s">
        <v>320</v>
      </c>
      <c r="AV146" s="7" t="s">
        <v>609</v>
      </c>
      <c r="AW146" s="7" t="s">
        <v>609</v>
      </c>
      <c r="AZ146" s="3" t="s">
        <v>321</v>
      </c>
      <c r="BA146" s="3" t="s">
        <v>322</v>
      </c>
      <c r="BC146" s="3" t="s">
        <v>251</v>
      </c>
      <c r="BI146" s="3" t="s">
        <v>323</v>
      </c>
      <c r="BJ146" s="4">
        <v>44953</v>
      </c>
      <c r="BK146" s="4">
        <v>44926</v>
      </c>
      <c r="BL146" s="11" t="s">
        <v>608</v>
      </c>
    </row>
    <row r="147" spans="1:64" s="3" customFormat="1" x14ac:dyDescent="0.25">
      <c r="A147" s="3">
        <v>2022</v>
      </c>
      <c r="B147" s="4">
        <v>44835</v>
      </c>
      <c r="C147" s="4">
        <v>44926</v>
      </c>
      <c r="D147" s="3" t="s">
        <v>146</v>
      </c>
      <c r="E147" s="3" t="s">
        <v>149</v>
      </c>
      <c r="F147" s="3" t="s">
        <v>152</v>
      </c>
      <c r="G147" s="7" t="s">
        <v>772</v>
      </c>
      <c r="H147" s="10" t="s">
        <v>284</v>
      </c>
      <c r="I147" s="15" t="s">
        <v>3608</v>
      </c>
      <c r="K147" s="3" t="s">
        <v>327</v>
      </c>
      <c r="L147" s="3" t="s">
        <v>328</v>
      </c>
      <c r="M147" s="3" t="s">
        <v>329</v>
      </c>
      <c r="N147" s="7" t="s">
        <v>300</v>
      </c>
      <c r="O147" s="12" t="s">
        <v>330</v>
      </c>
      <c r="P147" s="3" t="s">
        <v>160</v>
      </c>
      <c r="Q147" s="10" t="s">
        <v>394</v>
      </c>
      <c r="R147" s="3">
        <v>508</v>
      </c>
      <c r="S147" s="10">
        <v>2</v>
      </c>
      <c r="T147" s="3" t="s">
        <v>185</v>
      </c>
      <c r="U147" s="10" t="s">
        <v>395</v>
      </c>
      <c r="V147" s="3">
        <v>32</v>
      </c>
      <c r="W147" s="3" t="s">
        <v>386</v>
      </c>
      <c r="X147" s="3">
        <v>32</v>
      </c>
      <c r="Y147" s="3" t="s">
        <v>386</v>
      </c>
      <c r="Z147" s="3">
        <v>28</v>
      </c>
      <c r="AA147" s="3" t="s">
        <v>241</v>
      </c>
      <c r="AB147" s="3">
        <v>88690</v>
      </c>
      <c r="AG147" s="6" t="s">
        <v>317</v>
      </c>
      <c r="AQ147" s="3" t="s">
        <v>318</v>
      </c>
      <c r="AR147" s="3" t="s">
        <v>319</v>
      </c>
      <c r="AS147" s="3" t="s">
        <v>392</v>
      </c>
      <c r="AT147" s="3" t="s">
        <v>320</v>
      </c>
      <c r="AV147" s="7" t="s">
        <v>4374</v>
      </c>
      <c r="AW147" s="7" t="s">
        <v>4374</v>
      </c>
      <c r="AZ147" s="3" t="s">
        <v>321</v>
      </c>
      <c r="BA147" s="3" t="s">
        <v>322</v>
      </c>
      <c r="BC147" s="3" t="s">
        <v>251</v>
      </c>
      <c r="BI147" s="3" t="s">
        <v>323</v>
      </c>
      <c r="BJ147" s="4">
        <v>44953</v>
      </c>
      <c r="BK147" s="4">
        <v>44926</v>
      </c>
      <c r="BL147" s="11" t="s">
        <v>393</v>
      </c>
    </row>
    <row r="148" spans="1:64" s="3" customFormat="1" x14ac:dyDescent="0.25">
      <c r="A148" s="3">
        <v>2022</v>
      </c>
      <c r="B148" s="4">
        <v>44835</v>
      </c>
      <c r="C148" s="4">
        <v>44926</v>
      </c>
      <c r="D148" s="3" t="s">
        <v>146</v>
      </c>
      <c r="E148" s="3" t="s">
        <v>149</v>
      </c>
      <c r="F148" s="3" t="s">
        <v>152</v>
      </c>
      <c r="G148" s="7" t="s">
        <v>773</v>
      </c>
      <c r="H148" s="10" t="s">
        <v>284</v>
      </c>
      <c r="I148" s="15" t="s">
        <v>3609</v>
      </c>
      <c r="K148" s="3" t="s">
        <v>471</v>
      </c>
      <c r="L148" s="3" t="s">
        <v>472</v>
      </c>
      <c r="M148" s="3" t="s">
        <v>473</v>
      </c>
      <c r="N148" s="7" t="s">
        <v>459</v>
      </c>
      <c r="P148" s="3" t="s">
        <v>160</v>
      </c>
      <c r="Q148" s="3" t="s">
        <v>522</v>
      </c>
      <c r="R148" s="3">
        <v>1424</v>
      </c>
      <c r="S148" s="10" t="s">
        <v>390</v>
      </c>
      <c r="T148" s="3" t="s">
        <v>194</v>
      </c>
      <c r="U148" s="3" t="s">
        <v>570</v>
      </c>
      <c r="V148" s="3">
        <v>32</v>
      </c>
      <c r="W148" s="3" t="s">
        <v>386</v>
      </c>
      <c r="X148" s="3">
        <v>32</v>
      </c>
      <c r="Y148" s="3" t="s">
        <v>386</v>
      </c>
      <c r="Z148" s="3">
        <v>28</v>
      </c>
      <c r="AA148" s="3" t="s">
        <v>241</v>
      </c>
      <c r="AB148" s="3">
        <v>88799</v>
      </c>
      <c r="AG148" s="6" t="s">
        <v>317</v>
      </c>
      <c r="AQ148" s="3" t="s">
        <v>318</v>
      </c>
      <c r="AR148" s="3" t="s">
        <v>319</v>
      </c>
      <c r="AS148" s="3" t="s">
        <v>392</v>
      </c>
      <c r="AT148" s="3" t="s">
        <v>320</v>
      </c>
      <c r="AV148" s="7" t="s">
        <v>4374</v>
      </c>
      <c r="AW148" s="7" t="s">
        <v>4374</v>
      </c>
      <c r="AZ148" s="3" t="s">
        <v>321</v>
      </c>
      <c r="BA148" s="3" t="s">
        <v>322</v>
      </c>
      <c r="BC148" s="3" t="s">
        <v>251</v>
      </c>
      <c r="BI148" s="3" t="s">
        <v>323</v>
      </c>
      <c r="BJ148" s="4">
        <v>44953</v>
      </c>
      <c r="BK148" s="4">
        <v>44926</v>
      </c>
      <c r="BL148" s="11" t="s">
        <v>4551</v>
      </c>
    </row>
    <row r="149" spans="1:64" s="3" customFormat="1" x14ac:dyDescent="0.25">
      <c r="A149" s="3">
        <v>2022</v>
      </c>
      <c r="B149" s="4">
        <v>44835</v>
      </c>
      <c r="C149" s="4">
        <v>44926</v>
      </c>
      <c r="D149" s="3" t="s">
        <v>146</v>
      </c>
      <c r="E149" s="3" t="s">
        <v>149</v>
      </c>
      <c r="F149" s="3" t="s">
        <v>152</v>
      </c>
      <c r="G149" s="7" t="s">
        <v>774</v>
      </c>
      <c r="H149" s="10" t="s">
        <v>284</v>
      </c>
      <c r="I149" s="15" t="s">
        <v>3610</v>
      </c>
      <c r="K149" s="3" t="s">
        <v>471</v>
      </c>
      <c r="L149" s="3" t="s">
        <v>472</v>
      </c>
      <c r="M149" s="3" t="s">
        <v>473</v>
      </c>
      <c r="N149" s="7" t="s">
        <v>459</v>
      </c>
      <c r="P149" s="3" t="s">
        <v>160</v>
      </c>
      <c r="Q149" s="3" t="s">
        <v>522</v>
      </c>
      <c r="R149" s="3">
        <v>1424</v>
      </c>
      <c r="S149" s="10" t="s">
        <v>390</v>
      </c>
      <c r="T149" s="3" t="s">
        <v>194</v>
      </c>
      <c r="U149" s="3" t="s">
        <v>570</v>
      </c>
      <c r="V149" s="3">
        <v>32</v>
      </c>
      <c r="W149" s="3" t="s">
        <v>386</v>
      </c>
      <c r="X149" s="3">
        <v>32</v>
      </c>
      <c r="Y149" s="3" t="s">
        <v>386</v>
      </c>
      <c r="Z149" s="3">
        <v>28</v>
      </c>
      <c r="AA149" s="3" t="s">
        <v>241</v>
      </c>
      <c r="AB149" s="3">
        <v>88799</v>
      </c>
      <c r="AG149" s="6" t="s">
        <v>317</v>
      </c>
      <c r="AQ149" s="3" t="s">
        <v>318</v>
      </c>
      <c r="AR149" s="3" t="s">
        <v>319</v>
      </c>
      <c r="AS149" s="3" t="s">
        <v>392</v>
      </c>
      <c r="AT149" s="3" t="s">
        <v>320</v>
      </c>
      <c r="AV149" s="7" t="s">
        <v>4374</v>
      </c>
      <c r="AW149" s="7" t="s">
        <v>4374</v>
      </c>
      <c r="AZ149" s="3" t="s">
        <v>321</v>
      </c>
      <c r="BA149" s="3" t="s">
        <v>322</v>
      </c>
      <c r="BC149" s="3" t="s">
        <v>251</v>
      </c>
      <c r="BI149" s="3" t="s">
        <v>323</v>
      </c>
      <c r="BJ149" s="4">
        <v>44953</v>
      </c>
      <c r="BK149" s="4">
        <v>44926</v>
      </c>
      <c r="BL149" s="11" t="s">
        <v>4551</v>
      </c>
    </row>
    <row r="150" spans="1:64" s="3" customFormat="1" x14ac:dyDescent="0.25">
      <c r="A150" s="3">
        <v>2022</v>
      </c>
      <c r="B150" s="4">
        <v>44835</v>
      </c>
      <c r="C150" s="4">
        <v>44926</v>
      </c>
      <c r="D150" s="3" t="s">
        <v>146</v>
      </c>
      <c r="E150" s="3" t="s">
        <v>149</v>
      </c>
      <c r="F150" s="3" t="s">
        <v>152</v>
      </c>
      <c r="G150" s="7" t="s">
        <v>775</v>
      </c>
      <c r="H150" s="10" t="s">
        <v>284</v>
      </c>
      <c r="I150" s="15" t="s">
        <v>3611</v>
      </c>
      <c r="K150" s="3" t="s">
        <v>350</v>
      </c>
      <c r="L150" s="3" t="s">
        <v>351</v>
      </c>
      <c r="M150" s="3" t="s">
        <v>348</v>
      </c>
      <c r="N150" s="7" t="s">
        <v>302</v>
      </c>
      <c r="O150" s="14" t="s">
        <v>4518</v>
      </c>
      <c r="P150" s="10" t="s">
        <v>160</v>
      </c>
      <c r="Q150" s="3" t="s">
        <v>406</v>
      </c>
      <c r="R150" s="3">
        <v>144</v>
      </c>
      <c r="S150" s="10" t="s">
        <v>390</v>
      </c>
      <c r="T150" s="3" t="s">
        <v>185</v>
      </c>
      <c r="U150" s="3" t="s">
        <v>407</v>
      </c>
      <c r="V150" s="3">
        <v>32</v>
      </c>
      <c r="W150" s="3" t="s">
        <v>386</v>
      </c>
      <c r="X150" s="3">
        <v>32</v>
      </c>
      <c r="Y150" s="3" t="s">
        <v>386</v>
      </c>
      <c r="Z150" s="3">
        <v>28</v>
      </c>
      <c r="AA150" s="3" t="s">
        <v>241</v>
      </c>
      <c r="AB150" s="3">
        <v>88700</v>
      </c>
      <c r="AG150" s="6" t="s">
        <v>317</v>
      </c>
      <c r="AQ150" s="3" t="s">
        <v>318</v>
      </c>
      <c r="AR150" s="3" t="s">
        <v>319</v>
      </c>
      <c r="AS150" s="3" t="s">
        <v>392</v>
      </c>
      <c r="AT150" s="3" t="s">
        <v>320</v>
      </c>
      <c r="AV150" s="7" t="s">
        <v>4374</v>
      </c>
      <c r="AW150" s="7" t="s">
        <v>4374</v>
      </c>
      <c r="AZ150" s="3" t="s">
        <v>321</v>
      </c>
      <c r="BA150" s="3" t="s">
        <v>322</v>
      </c>
      <c r="BC150" s="3" t="s">
        <v>251</v>
      </c>
      <c r="BI150" s="3" t="s">
        <v>323</v>
      </c>
      <c r="BJ150" s="4">
        <v>44953</v>
      </c>
      <c r="BK150" s="4">
        <v>44926</v>
      </c>
      <c r="BL150" s="11" t="s">
        <v>393</v>
      </c>
    </row>
    <row r="151" spans="1:64" s="3" customFormat="1" x14ac:dyDescent="0.25">
      <c r="A151" s="3">
        <v>2022</v>
      </c>
      <c r="B151" s="4">
        <v>44835</v>
      </c>
      <c r="C151" s="4">
        <v>44926</v>
      </c>
      <c r="D151" s="3" t="s">
        <v>146</v>
      </c>
      <c r="E151" s="3" t="s">
        <v>149</v>
      </c>
      <c r="F151" s="3" t="s">
        <v>152</v>
      </c>
      <c r="G151" s="7" t="s">
        <v>776</v>
      </c>
      <c r="H151" s="10" t="s">
        <v>284</v>
      </c>
      <c r="I151" s="15" t="s">
        <v>3612</v>
      </c>
      <c r="K151" s="3" t="s">
        <v>350</v>
      </c>
      <c r="L151" s="3" t="s">
        <v>351</v>
      </c>
      <c r="M151" s="3" t="s">
        <v>348</v>
      </c>
      <c r="N151" s="7" t="s">
        <v>302</v>
      </c>
      <c r="O151" s="14" t="s">
        <v>4518</v>
      </c>
      <c r="P151" s="10" t="s">
        <v>160</v>
      </c>
      <c r="Q151" s="3" t="s">
        <v>406</v>
      </c>
      <c r="R151" s="3">
        <v>144</v>
      </c>
      <c r="S151" s="10" t="s">
        <v>390</v>
      </c>
      <c r="T151" s="3" t="s">
        <v>185</v>
      </c>
      <c r="U151" s="3" t="s">
        <v>407</v>
      </c>
      <c r="V151" s="3">
        <v>32</v>
      </c>
      <c r="W151" s="3" t="s">
        <v>386</v>
      </c>
      <c r="X151" s="3">
        <v>32</v>
      </c>
      <c r="Y151" s="3" t="s">
        <v>386</v>
      </c>
      <c r="Z151" s="3">
        <v>28</v>
      </c>
      <c r="AA151" s="3" t="s">
        <v>241</v>
      </c>
      <c r="AB151" s="3">
        <v>88700</v>
      </c>
      <c r="AG151" s="6" t="s">
        <v>317</v>
      </c>
      <c r="AQ151" s="3" t="s">
        <v>318</v>
      </c>
      <c r="AR151" s="3" t="s">
        <v>319</v>
      </c>
      <c r="AS151" s="3" t="s">
        <v>392</v>
      </c>
      <c r="AT151" s="3" t="s">
        <v>320</v>
      </c>
      <c r="AV151" s="7" t="s">
        <v>4374</v>
      </c>
      <c r="AW151" s="7" t="s">
        <v>4374</v>
      </c>
      <c r="AZ151" s="3" t="s">
        <v>321</v>
      </c>
      <c r="BA151" s="3" t="s">
        <v>322</v>
      </c>
      <c r="BC151" s="3" t="s">
        <v>251</v>
      </c>
      <c r="BI151" s="3" t="s">
        <v>323</v>
      </c>
      <c r="BJ151" s="4">
        <v>44953</v>
      </c>
      <c r="BK151" s="4">
        <v>44926</v>
      </c>
      <c r="BL151" s="11" t="s">
        <v>393</v>
      </c>
    </row>
    <row r="152" spans="1:64" s="3" customFormat="1" x14ac:dyDescent="0.25">
      <c r="A152" s="3">
        <v>2022</v>
      </c>
      <c r="B152" s="4">
        <v>44835</v>
      </c>
      <c r="C152" s="4">
        <v>44926</v>
      </c>
      <c r="D152" s="3" t="s">
        <v>146</v>
      </c>
      <c r="E152" s="3" t="s">
        <v>149</v>
      </c>
      <c r="F152" s="3" t="s">
        <v>152</v>
      </c>
      <c r="G152" s="7" t="s">
        <v>777</v>
      </c>
      <c r="H152" s="10" t="s">
        <v>284</v>
      </c>
      <c r="I152" s="15" t="s">
        <v>3613</v>
      </c>
      <c r="K152" s="3" t="s">
        <v>350</v>
      </c>
      <c r="L152" s="3" t="s">
        <v>351</v>
      </c>
      <c r="M152" s="3" t="s">
        <v>348</v>
      </c>
      <c r="N152" s="7" t="s">
        <v>302</v>
      </c>
      <c r="O152" s="14" t="s">
        <v>4518</v>
      </c>
      <c r="P152" s="10" t="s">
        <v>160</v>
      </c>
      <c r="Q152" s="3" t="s">
        <v>406</v>
      </c>
      <c r="R152" s="3">
        <v>144</v>
      </c>
      <c r="S152" s="10" t="s">
        <v>390</v>
      </c>
      <c r="T152" s="3" t="s">
        <v>185</v>
      </c>
      <c r="U152" s="3" t="s">
        <v>407</v>
      </c>
      <c r="V152" s="3">
        <v>32</v>
      </c>
      <c r="W152" s="3" t="s">
        <v>386</v>
      </c>
      <c r="X152" s="3">
        <v>32</v>
      </c>
      <c r="Y152" s="3" t="s">
        <v>386</v>
      </c>
      <c r="Z152" s="3">
        <v>28</v>
      </c>
      <c r="AA152" s="3" t="s">
        <v>241</v>
      </c>
      <c r="AB152" s="3">
        <v>88700</v>
      </c>
      <c r="AG152" s="6" t="s">
        <v>317</v>
      </c>
      <c r="AQ152" s="3" t="s">
        <v>318</v>
      </c>
      <c r="AR152" s="3" t="s">
        <v>319</v>
      </c>
      <c r="AS152" s="3" t="s">
        <v>392</v>
      </c>
      <c r="AT152" s="3" t="s">
        <v>320</v>
      </c>
      <c r="AV152" s="7" t="s">
        <v>4374</v>
      </c>
      <c r="AW152" s="7" t="s">
        <v>4374</v>
      </c>
      <c r="AZ152" s="3" t="s">
        <v>321</v>
      </c>
      <c r="BA152" s="3" t="s">
        <v>322</v>
      </c>
      <c r="BC152" s="3" t="s">
        <v>251</v>
      </c>
      <c r="BI152" s="3" t="s">
        <v>323</v>
      </c>
      <c r="BJ152" s="4">
        <v>44953</v>
      </c>
      <c r="BK152" s="4">
        <v>44926</v>
      </c>
      <c r="BL152" s="11" t="s">
        <v>393</v>
      </c>
    </row>
    <row r="153" spans="1:64" s="3" customFormat="1" x14ac:dyDescent="0.25">
      <c r="A153" s="3">
        <v>2022</v>
      </c>
      <c r="B153" s="4">
        <v>44835</v>
      </c>
      <c r="C153" s="4">
        <v>44926</v>
      </c>
      <c r="D153" s="3" t="s">
        <v>146</v>
      </c>
      <c r="E153" s="3" t="s">
        <v>149</v>
      </c>
      <c r="F153" s="3" t="s">
        <v>152</v>
      </c>
      <c r="G153" s="7" t="s">
        <v>778</v>
      </c>
      <c r="H153" s="10" t="s">
        <v>284</v>
      </c>
      <c r="I153" s="15" t="s">
        <v>3614</v>
      </c>
      <c r="K153" s="3" t="s">
        <v>350</v>
      </c>
      <c r="L153" s="3" t="s">
        <v>351</v>
      </c>
      <c r="M153" s="3" t="s">
        <v>348</v>
      </c>
      <c r="N153" s="7" t="s">
        <v>302</v>
      </c>
      <c r="O153" s="14" t="s">
        <v>4518</v>
      </c>
      <c r="P153" s="10" t="s">
        <v>160</v>
      </c>
      <c r="Q153" s="3" t="s">
        <v>406</v>
      </c>
      <c r="R153" s="3">
        <v>144</v>
      </c>
      <c r="S153" s="10" t="s">
        <v>390</v>
      </c>
      <c r="T153" s="3" t="s">
        <v>185</v>
      </c>
      <c r="U153" s="3" t="s">
        <v>407</v>
      </c>
      <c r="V153" s="3">
        <v>32</v>
      </c>
      <c r="W153" s="3" t="s">
        <v>386</v>
      </c>
      <c r="X153" s="3">
        <v>32</v>
      </c>
      <c r="Y153" s="3" t="s">
        <v>386</v>
      </c>
      <c r="Z153" s="3">
        <v>28</v>
      </c>
      <c r="AA153" s="3" t="s">
        <v>241</v>
      </c>
      <c r="AB153" s="3">
        <v>88700</v>
      </c>
      <c r="AG153" s="6" t="s">
        <v>317</v>
      </c>
      <c r="AQ153" s="3" t="s">
        <v>318</v>
      </c>
      <c r="AR153" s="3" t="s">
        <v>319</v>
      </c>
      <c r="AS153" s="3" t="s">
        <v>392</v>
      </c>
      <c r="AT153" s="3" t="s">
        <v>320</v>
      </c>
      <c r="AV153" s="7" t="s">
        <v>4374</v>
      </c>
      <c r="AW153" s="7" t="s">
        <v>4374</v>
      </c>
      <c r="AZ153" s="3" t="s">
        <v>321</v>
      </c>
      <c r="BA153" s="3" t="s">
        <v>322</v>
      </c>
      <c r="BC153" s="3" t="s">
        <v>251</v>
      </c>
      <c r="BI153" s="3" t="s">
        <v>323</v>
      </c>
      <c r="BJ153" s="4">
        <v>44953</v>
      </c>
      <c r="BK153" s="4">
        <v>44926</v>
      </c>
      <c r="BL153" s="11" t="s">
        <v>393</v>
      </c>
    </row>
    <row r="154" spans="1:64" s="3" customFormat="1" x14ac:dyDescent="0.25">
      <c r="A154" s="3">
        <v>2022</v>
      </c>
      <c r="B154" s="4">
        <v>44835</v>
      </c>
      <c r="C154" s="4">
        <v>44926</v>
      </c>
      <c r="D154" s="3" t="s">
        <v>146</v>
      </c>
      <c r="E154" s="3" t="s">
        <v>149</v>
      </c>
      <c r="F154" s="3" t="s">
        <v>152</v>
      </c>
      <c r="G154" s="7" t="s">
        <v>779</v>
      </c>
      <c r="H154" s="10" t="s">
        <v>284</v>
      </c>
      <c r="I154" s="15" t="s">
        <v>3615</v>
      </c>
      <c r="K154" s="3" t="s">
        <v>350</v>
      </c>
      <c r="L154" s="3" t="s">
        <v>351</v>
      </c>
      <c r="M154" s="3" t="s">
        <v>348</v>
      </c>
      <c r="N154" s="7" t="s">
        <v>302</v>
      </c>
      <c r="O154" s="14" t="s">
        <v>4518</v>
      </c>
      <c r="P154" s="10" t="s">
        <v>160</v>
      </c>
      <c r="Q154" s="3" t="s">
        <v>406</v>
      </c>
      <c r="R154" s="3">
        <v>144</v>
      </c>
      <c r="S154" s="10" t="s">
        <v>390</v>
      </c>
      <c r="T154" s="3" t="s">
        <v>185</v>
      </c>
      <c r="U154" s="3" t="s">
        <v>407</v>
      </c>
      <c r="V154" s="3">
        <v>32</v>
      </c>
      <c r="W154" s="3" t="s">
        <v>386</v>
      </c>
      <c r="X154" s="3">
        <v>32</v>
      </c>
      <c r="Y154" s="3" t="s">
        <v>386</v>
      </c>
      <c r="Z154" s="3">
        <v>28</v>
      </c>
      <c r="AA154" s="3" t="s">
        <v>241</v>
      </c>
      <c r="AB154" s="3">
        <v>88700</v>
      </c>
      <c r="AG154" s="6" t="s">
        <v>317</v>
      </c>
      <c r="AQ154" s="3" t="s">
        <v>318</v>
      </c>
      <c r="AR154" s="3" t="s">
        <v>319</v>
      </c>
      <c r="AS154" s="3" t="s">
        <v>392</v>
      </c>
      <c r="AT154" s="3" t="s">
        <v>320</v>
      </c>
      <c r="AV154" s="7" t="s">
        <v>4374</v>
      </c>
      <c r="AW154" s="7" t="s">
        <v>4374</v>
      </c>
      <c r="AZ154" s="3" t="s">
        <v>321</v>
      </c>
      <c r="BA154" s="3" t="s">
        <v>322</v>
      </c>
      <c r="BC154" s="3" t="s">
        <v>251</v>
      </c>
      <c r="BI154" s="3" t="s">
        <v>323</v>
      </c>
      <c r="BJ154" s="4">
        <v>44953</v>
      </c>
      <c r="BK154" s="4">
        <v>44926</v>
      </c>
      <c r="BL154" s="11" t="s">
        <v>393</v>
      </c>
    </row>
    <row r="155" spans="1:64" s="3" customFormat="1" x14ac:dyDescent="0.25">
      <c r="A155" s="3">
        <v>2022</v>
      </c>
      <c r="B155" s="4">
        <v>44835</v>
      </c>
      <c r="C155" s="4">
        <v>44926</v>
      </c>
      <c r="D155" s="3" t="s">
        <v>146</v>
      </c>
      <c r="E155" s="3" t="s">
        <v>149</v>
      </c>
      <c r="F155" s="3" t="s">
        <v>152</v>
      </c>
      <c r="G155" s="7" t="s">
        <v>780</v>
      </c>
      <c r="H155" s="10" t="s">
        <v>284</v>
      </c>
      <c r="I155" s="15" t="s">
        <v>3616</v>
      </c>
      <c r="K155" s="3" t="s">
        <v>380</v>
      </c>
      <c r="L155" s="3" t="s">
        <v>379</v>
      </c>
      <c r="M155" s="3" t="s">
        <v>381</v>
      </c>
      <c r="N155" s="7" t="s">
        <v>309</v>
      </c>
      <c r="O155" s="3" t="s">
        <v>382</v>
      </c>
      <c r="P155" s="3" t="s">
        <v>160</v>
      </c>
      <c r="Q155" s="3" t="s">
        <v>419</v>
      </c>
      <c r="R155" s="3">
        <v>150</v>
      </c>
      <c r="S155" s="10" t="s">
        <v>390</v>
      </c>
      <c r="T155" s="3" t="s">
        <v>185</v>
      </c>
      <c r="U155" s="3" t="s">
        <v>420</v>
      </c>
      <c r="V155" s="3">
        <v>32</v>
      </c>
      <c r="W155" s="3" t="s">
        <v>386</v>
      </c>
      <c r="X155" s="3">
        <v>32</v>
      </c>
      <c r="Y155" s="3" t="s">
        <v>386</v>
      </c>
      <c r="Z155" s="3">
        <v>28</v>
      </c>
      <c r="AA155" s="3" t="s">
        <v>241</v>
      </c>
      <c r="AB155" s="3">
        <v>88630</v>
      </c>
      <c r="AG155" s="6" t="s">
        <v>317</v>
      </c>
      <c r="AQ155" s="3" t="s">
        <v>318</v>
      </c>
      <c r="AR155" s="3" t="s">
        <v>319</v>
      </c>
      <c r="AS155" s="3" t="s">
        <v>392</v>
      </c>
      <c r="AT155" s="3" t="s">
        <v>320</v>
      </c>
      <c r="AV155" s="7" t="s">
        <v>609</v>
      </c>
      <c r="AW155" s="7" t="s">
        <v>609</v>
      </c>
      <c r="AZ155" s="3" t="s">
        <v>321</v>
      </c>
      <c r="BA155" s="3" t="s">
        <v>322</v>
      </c>
      <c r="BC155" s="3" t="s">
        <v>251</v>
      </c>
      <c r="BI155" s="3" t="s">
        <v>323</v>
      </c>
      <c r="BJ155" s="4">
        <v>44953</v>
      </c>
      <c r="BK155" s="4">
        <v>44926</v>
      </c>
      <c r="BL155" s="11" t="s">
        <v>393</v>
      </c>
    </row>
    <row r="156" spans="1:64" s="3" customFormat="1" x14ac:dyDescent="0.25">
      <c r="A156" s="3">
        <v>2022</v>
      </c>
      <c r="B156" s="4">
        <v>44835</v>
      </c>
      <c r="C156" s="4">
        <v>44926</v>
      </c>
      <c r="D156" s="3" t="s">
        <v>146</v>
      </c>
      <c r="E156" s="3" t="s">
        <v>149</v>
      </c>
      <c r="F156" s="3" t="s">
        <v>152</v>
      </c>
      <c r="G156" s="7" t="s">
        <v>781</v>
      </c>
      <c r="H156" s="10" t="s">
        <v>284</v>
      </c>
      <c r="I156" s="15" t="s">
        <v>3617</v>
      </c>
      <c r="K156" s="3" t="s">
        <v>350</v>
      </c>
      <c r="L156" s="3" t="s">
        <v>351</v>
      </c>
      <c r="M156" s="3" t="s">
        <v>348</v>
      </c>
      <c r="N156" s="7" t="s">
        <v>302</v>
      </c>
      <c r="O156" s="14" t="s">
        <v>4518</v>
      </c>
      <c r="P156" s="10" t="s">
        <v>160</v>
      </c>
      <c r="Q156" s="3" t="s">
        <v>406</v>
      </c>
      <c r="R156" s="3">
        <v>144</v>
      </c>
      <c r="S156" s="10" t="s">
        <v>390</v>
      </c>
      <c r="T156" s="3" t="s">
        <v>185</v>
      </c>
      <c r="U156" s="3" t="s">
        <v>407</v>
      </c>
      <c r="V156" s="3">
        <v>32</v>
      </c>
      <c r="W156" s="3" t="s">
        <v>386</v>
      </c>
      <c r="X156" s="3">
        <v>32</v>
      </c>
      <c r="Y156" s="3" t="s">
        <v>386</v>
      </c>
      <c r="Z156" s="3">
        <v>28</v>
      </c>
      <c r="AA156" s="3" t="s">
        <v>241</v>
      </c>
      <c r="AB156" s="3">
        <v>88700</v>
      </c>
      <c r="AG156" s="6" t="s">
        <v>317</v>
      </c>
      <c r="AQ156" s="3" t="s">
        <v>318</v>
      </c>
      <c r="AR156" s="3" t="s">
        <v>319</v>
      </c>
      <c r="AS156" s="3" t="s">
        <v>392</v>
      </c>
      <c r="AT156" s="3" t="s">
        <v>320</v>
      </c>
      <c r="AV156" s="7" t="s">
        <v>4374</v>
      </c>
      <c r="AW156" s="7" t="s">
        <v>4374</v>
      </c>
      <c r="AZ156" s="3" t="s">
        <v>321</v>
      </c>
      <c r="BA156" s="3" t="s">
        <v>322</v>
      </c>
      <c r="BC156" s="3" t="s">
        <v>251</v>
      </c>
      <c r="BI156" s="3" t="s">
        <v>323</v>
      </c>
      <c r="BJ156" s="4">
        <v>44953</v>
      </c>
      <c r="BK156" s="4">
        <v>44926</v>
      </c>
      <c r="BL156" s="11" t="s">
        <v>393</v>
      </c>
    </row>
    <row r="157" spans="1:64" s="3" customFormat="1" x14ac:dyDescent="0.25">
      <c r="A157" s="3">
        <v>2022</v>
      </c>
      <c r="B157" s="4">
        <v>44835</v>
      </c>
      <c r="C157" s="4">
        <v>44926</v>
      </c>
      <c r="D157" s="3" t="s">
        <v>146</v>
      </c>
      <c r="E157" s="3" t="s">
        <v>149</v>
      </c>
      <c r="F157" s="3" t="s">
        <v>152</v>
      </c>
      <c r="G157" s="7" t="s">
        <v>782</v>
      </c>
      <c r="H157" s="10" t="s">
        <v>284</v>
      </c>
      <c r="I157" s="15" t="s">
        <v>3618</v>
      </c>
      <c r="K157" s="3" t="s">
        <v>350</v>
      </c>
      <c r="L157" s="3" t="s">
        <v>351</v>
      </c>
      <c r="M157" s="3" t="s">
        <v>348</v>
      </c>
      <c r="N157" s="7" t="s">
        <v>302</v>
      </c>
      <c r="O157" s="14" t="s">
        <v>4518</v>
      </c>
      <c r="P157" s="10" t="s">
        <v>160</v>
      </c>
      <c r="Q157" s="3" t="s">
        <v>406</v>
      </c>
      <c r="R157" s="3">
        <v>144</v>
      </c>
      <c r="S157" s="10" t="s">
        <v>390</v>
      </c>
      <c r="T157" s="3" t="s">
        <v>185</v>
      </c>
      <c r="U157" s="3" t="s">
        <v>407</v>
      </c>
      <c r="V157" s="3">
        <v>32</v>
      </c>
      <c r="W157" s="3" t="s">
        <v>386</v>
      </c>
      <c r="X157" s="3">
        <v>32</v>
      </c>
      <c r="Y157" s="3" t="s">
        <v>386</v>
      </c>
      <c r="Z157" s="3">
        <v>28</v>
      </c>
      <c r="AA157" s="3" t="s">
        <v>241</v>
      </c>
      <c r="AB157" s="3">
        <v>88700</v>
      </c>
      <c r="AG157" s="6" t="s">
        <v>317</v>
      </c>
      <c r="AQ157" s="3" t="s">
        <v>318</v>
      </c>
      <c r="AR157" s="3" t="s">
        <v>319</v>
      </c>
      <c r="AS157" s="3" t="s">
        <v>392</v>
      </c>
      <c r="AT157" s="3" t="s">
        <v>320</v>
      </c>
      <c r="AV157" s="7" t="s">
        <v>4374</v>
      </c>
      <c r="AW157" s="7" t="s">
        <v>4374</v>
      </c>
      <c r="AZ157" s="3" t="s">
        <v>321</v>
      </c>
      <c r="BA157" s="3" t="s">
        <v>322</v>
      </c>
      <c r="BC157" s="3" t="s">
        <v>251</v>
      </c>
      <c r="BI157" s="3" t="s">
        <v>323</v>
      </c>
      <c r="BJ157" s="4">
        <v>44953</v>
      </c>
      <c r="BK157" s="4">
        <v>44926</v>
      </c>
      <c r="BL157" s="11" t="s">
        <v>393</v>
      </c>
    </row>
    <row r="158" spans="1:64" s="3" customFormat="1" x14ac:dyDescent="0.25">
      <c r="A158" s="3">
        <v>2022</v>
      </c>
      <c r="B158" s="4">
        <v>44835</v>
      </c>
      <c r="C158" s="4">
        <v>44926</v>
      </c>
      <c r="D158" s="3" t="s">
        <v>146</v>
      </c>
      <c r="E158" s="3" t="s">
        <v>149</v>
      </c>
      <c r="F158" s="3" t="s">
        <v>152</v>
      </c>
      <c r="G158" s="7" t="s">
        <v>783</v>
      </c>
      <c r="H158" s="10" t="s">
        <v>284</v>
      </c>
      <c r="I158" s="15" t="s">
        <v>3619</v>
      </c>
      <c r="K158" s="3" t="s">
        <v>340</v>
      </c>
      <c r="L158" s="3" t="s">
        <v>341</v>
      </c>
      <c r="M158" s="3" t="s">
        <v>342</v>
      </c>
      <c r="N158" s="7" t="s">
        <v>303</v>
      </c>
      <c r="O158" s="3" t="s">
        <v>343</v>
      </c>
      <c r="P158" s="10" t="s">
        <v>160</v>
      </c>
      <c r="Q158" s="3" t="s">
        <v>402</v>
      </c>
      <c r="R158" s="3">
        <v>95</v>
      </c>
      <c r="S158" s="10" t="s">
        <v>390</v>
      </c>
      <c r="T158" s="3" t="s">
        <v>185</v>
      </c>
      <c r="U158" s="3" t="s">
        <v>403</v>
      </c>
      <c r="V158" s="3">
        <v>32</v>
      </c>
      <c r="W158" s="3" t="s">
        <v>386</v>
      </c>
      <c r="X158" s="3">
        <v>32</v>
      </c>
      <c r="Y158" s="3" t="s">
        <v>386</v>
      </c>
      <c r="Z158" s="3">
        <v>28</v>
      </c>
      <c r="AA158" s="3" t="s">
        <v>241</v>
      </c>
      <c r="AG158" s="6" t="s">
        <v>317</v>
      </c>
      <c r="AQ158" s="3" t="s">
        <v>318</v>
      </c>
      <c r="AR158" s="3" t="s">
        <v>319</v>
      </c>
      <c r="AS158" s="3" t="s">
        <v>392</v>
      </c>
      <c r="AT158" s="3" t="s">
        <v>320</v>
      </c>
      <c r="AV158" s="7" t="s">
        <v>609</v>
      </c>
      <c r="AW158" s="7" t="s">
        <v>609</v>
      </c>
      <c r="AZ158" s="3" t="s">
        <v>321</v>
      </c>
      <c r="BA158" s="3" t="s">
        <v>322</v>
      </c>
      <c r="BC158" s="3" t="s">
        <v>251</v>
      </c>
      <c r="BI158" s="3" t="s">
        <v>323</v>
      </c>
      <c r="BJ158" s="4">
        <v>44953</v>
      </c>
      <c r="BK158" s="4">
        <v>44926</v>
      </c>
      <c r="BL158" s="11" t="s">
        <v>393</v>
      </c>
    </row>
    <row r="159" spans="1:64" s="3" customFormat="1" x14ac:dyDescent="0.25">
      <c r="A159" s="3">
        <v>2022</v>
      </c>
      <c r="B159" s="4">
        <v>44835</v>
      </c>
      <c r="C159" s="4">
        <v>44926</v>
      </c>
      <c r="D159" s="3" t="s">
        <v>146</v>
      </c>
      <c r="E159" s="3" t="s">
        <v>149</v>
      </c>
      <c r="F159" s="3" t="s">
        <v>152</v>
      </c>
      <c r="G159" s="7" t="s">
        <v>784</v>
      </c>
      <c r="H159" s="10" t="s">
        <v>284</v>
      </c>
      <c r="I159" s="15" t="s">
        <v>3620</v>
      </c>
      <c r="K159" s="3" t="s">
        <v>350</v>
      </c>
      <c r="L159" s="3" t="s">
        <v>351</v>
      </c>
      <c r="M159" s="3" t="s">
        <v>348</v>
      </c>
      <c r="N159" s="7" t="s">
        <v>302</v>
      </c>
      <c r="O159" s="14" t="s">
        <v>4518</v>
      </c>
      <c r="P159" s="10" t="s">
        <v>160</v>
      </c>
      <c r="Q159" s="3" t="s">
        <v>406</v>
      </c>
      <c r="R159" s="3">
        <v>144</v>
      </c>
      <c r="S159" s="10" t="s">
        <v>390</v>
      </c>
      <c r="T159" s="3" t="s">
        <v>185</v>
      </c>
      <c r="U159" s="3" t="s">
        <v>407</v>
      </c>
      <c r="V159" s="3">
        <v>32</v>
      </c>
      <c r="W159" s="3" t="s">
        <v>386</v>
      </c>
      <c r="X159" s="3">
        <v>32</v>
      </c>
      <c r="Y159" s="3" t="s">
        <v>386</v>
      </c>
      <c r="Z159" s="3">
        <v>28</v>
      </c>
      <c r="AA159" s="3" t="s">
        <v>241</v>
      </c>
      <c r="AB159" s="3">
        <v>88700</v>
      </c>
      <c r="AG159" s="6" t="s">
        <v>317</v>
      </c>
      <c r="AQ159" s="3" t="s">
        <v>318</v>
      </c>
      <c r="AR159" s="3" t="s">
        <v>319</v>
      </c>
      <c r="AS159" s="3" t="s">
        <v>392</v>
      </c>
      <c r="AT159" s="3" t="s">
        <v>320</v>
      </c>
      <c r="AV159" s="7" t="s">
        <v>4374</v>
      </c>
      <c r="AW159" s="7" t="s">
        <v>4374</v>
      </c>
      <c r="AZ159" s="3" t="s">
        <v>321</v>
      </c>
      <c r="BA159" s="3" t="s">
        <v>322</v>
      </c>
      <c r="BC159" s="3" t="s">
        <v>251</v>
      </c>
      <c r="BI159" s="3" t="s">
        <v>323</v>
      </c>
      <c r="BJ159" s="4">
        <v>44953</v>
      </c>
      <c r="BK159" s="4">
        <v>44926</v>
      </c>
      <c r="BL159" s="11" t="s">
        <v>393</v>
      </c>
    </row>
    <row r="160" spans="1:64" s="3" customFormat="1" x14ac:dyDescent="0.25">
      <c r="A160" s="3">
        <v>2022</v>
      </c>
      <c r="B160" s="4">
        <v>44835</v>
      </c>
      <c r="C160" s="4">
        <v>44926</v>
      </c>
      <c r="D160" s="3" t="s">
        <v>146</v>
      </c>
      <c r="E160" s="3" t="s">
        <v>149</v>
      </c>
      <c r="F160" s="3" t="s">
        <v>152</v>
      </c>
      <c r="G160" s="7" t="s">
        <v>785</v>
      </c>
      <c r="H160" s="10" t="s">
        <v>284</v>
      </c>
      <c r="I160" s="15" t="s">
        <v>3621</v>
      </c>
      <c r="K160" s="3" t="s">
        <v>327</v>
      </c>
      <c r="L160" s="3" t="s">
        <v>328</v>
      </c>
      <c r="M160" s="3" t="s">
        <v>329</v>
      </c>
      <c r="N160" s="7" t="s">
        <v>300</v>
      </c>
      <c r="O160" s="12" t="s">
        <v>330</v>
      </c>
      <c r="P160" s="3" t="s">
        <v>160</v>
      </c>
      <c r="Q160" s="10" t="s">
        <v>394</v>
      </c>
      <c r="R160" s="3">
        <v>508</v>
      </c>
      <c r="S160" s="10">
        <v>2</v>
      </c>
      <c r="T160" s="3" t="s">
        <v>185</v>
      </c>
      <c r="U160" s="10" t="s">
        <v>395</v>
      </c>
      <c r="V160" s="3">
        <v>32</v>
      </c>
      <c r="W160" s="3" t="s">
        <v>386</v>
      </c>
      <c r="X160" s="3">
        <v>32</v>
      </c>
      <c r="Y160" s="3" t="s">
        <v>386</v>
      </c>
      <c r="Z160" s="3">
        <v>28</v>
      </c>
      <c r="AA160" s="3" t="s">
        <v>241</v>
      </c>
      <c r="AB160" s="3">
        <v>88690</v>
      </c>
      <c r="AG160" s="6" t="s">
        <v>317</v>
      </c>
      <c r="AQ160" s="3" t="s">
        <v>318</v>
      </c>
      <c r="AR160" s="3" t="s">
        <v>319</v>
      </c>
      <c r="AS160" s="3" t="s">
        <v>392</v>
      </c>
      <c r="AT160" s="3" t="s">
        <v>320</v>
      </c>
      <c r="AV160" s="7" t="s">
        <v>609</v>
      </c>
      <c r="AW160" s="7" t="s">
        <v>609</v>
      </c>
      <c r="AZ160" s="3" t="s">
        <v>321</v>
      </c>
      <c r="BA160" s="3" t="s">
        <v>322</v>
      </c>
      <c r="BC160" s="3" t="s">
        <v>251</v>
      </c>
      <c r="BI160" s="3" t="s">
        <v>323</v>
      </c>
      <c r="BJ160" s="4">
        <v>44953</v>
      </c>
      <c r="BK160" s="4">
        <v>44926</v>
      </c>
      <c r="BL160" s="11" t="s">
        <v>393</v>
      </c>
    </row>
    <row r="161" spans="1:64" s="3" customFormat="1" x14ac:dyDescent="0.25">
      <c r="A161" s="3">
        <v>2022</v>
      </c>
      <c r="B161" s="4">
        <v>44835</v>
      </c>
      <c r="C161" s="4">
        <v>44926</v>
      </c>
      <c r="D161" s="3" t="s">
        <v>146</v>
      </c>
      <c r="E161" s="3" t="s">
        <v>149</v>
      </c>
      <c r="F161" s="3" t="s">
        <v>152</v>
      </c>
      <c r="G161" s="7" t="s">
        <v>786</v>
      </c>
      <c r="H161" s="10" t="s">
        <v>284</v>
      </c>
      <c r="I161" s="15" t="s">
        <v>3622</v>
      </c>
      <c r="K161" s="3" t="s">
        <v>324</v>
      </c>
      <c r="L161" s="3" t="s">
        <v>325</v>
      </c>
      <c r="M161" s="3" t="s">
        <v>326</v>
      </c>
      <c r="N161" s="7" t="s">
        <v>310</v>
      </c>
      <c r="P161" s="3" t="s">
        <v>160</v>
      </c>
      <c r="Q161" s="3" t="s">
        <v>387</v>
      </c>
      <c r="R161" s="3">
        <v>306</v>
      </c>
      <c r="S161" s="10" t="s">
        <v>390</v>
      </c>
      <c r="T161" s="3" t="s">
        <v>185</v>
      </c>
      <c r="U161" s="3" t="s">
        <v>388</v>
      </c>
      <c r="V161" s="3">
        <v>33</v>
      </c>
      <c r="W161" s="3" t="s">
        <v>396</v>
      </c>
      <c r="X161" s="3">
        <v>33</v>
      </c>
      <c r="Y161" s="3" t="s">
        <v>396</v>
      </c>
      <c r="Z161" s="3">
        <v>28</v>
      </c>
      <c r="AA161" s="3" t="s">
        <v>241</v>
      </c>
      <c r="AB161" s="3">
        <v>88950</v>
      </c>
      <c r="AG161" s="6" t="s">
        <v>317</v>
      </c>
      <c r="AQ161" s="3" t="s">
        <v>318</v>
      </c>
      <c r="AR161" s="3" t="s">
        <v>319</v>
      </c>
      <c r="AS161" s="3" t="s">
        <v>392</v>
      </c>
      <c r="AT161" s="3" t="s">
        <v>320</v>
      </c>
      <c r="AV161" s="7" t="s">
        <v>4374</v>
      </c>
      <c r="AW161" s="7" t="s">
        <v>4374</v>
      </c>
      <c r="AZ161" s="3" t="s">
        <v>321</v>
      </c>
      <c r="BA161" s="3" t="s">
        <v>322</v>
      </c>
      <c r="BC161" s="3" t="s">
        <v>251</v>
      </c>
      <c r="BI161" s="3" t="s">
        <v>323</v>
      </c>
      <c r="BJ161" s="4">
        <v>44953</v>
      </c>
      <c r="BK161" s="4">
        <v>44926</v>
      </c>
      <c r="BL161" s="11" t="s">
        <v>4550</v>
      </c>
    </row>
    <row r="162" spans="1:64" s="3" customFormat="1" x14ac:dyDescent="0.25">
      <c r="A162" s="3">
        <v>2022</v>
      </c>
      <c r="B162" s="4">
        <v>44835</v>
      </c>
      <c r="C162" s="4">
        <v>44926</v>
      </c>
      <c r="D162" s="3" t="s">
        <v>146</v>
      </c>
      <c r="E162" s="3" t="s">
        <v>149</v>
      </c>
      <c r="F162" s="3" t="s">
        <v>152</v>
      </c>
      <c r="G162" s="7" t="s">
        <v>787</v>
      </c>
      <c r="H162" s="10" t="s">
        <v>284</v>
      </c>
      <c r="I162" s="15" t="s">
        <v>3623</v>
      </c>
      <c r="K162" s="3" t="s">
        <v>324</v>
      </c>
      <c r="L162" s="3" t="s">
        <v>325</v>
      </c>
      <c r="M162" s="3" t="s">
        <v>326</v>
      </c>
      <c r="N162" s="7" t="s">
        <v>310</v>
      </c>
      <c r="P162" s="3" t="s">
        <v>160</v>
      </c>
      <c r="Q162" s="3" t="s">
        <v>387</v>
      </c>
      <c r="R162" s="3">
        <v>306</v>
      </c>
      <c r="S162" s="10" t="s">
        <v>390</v>
      </c>
      <c r="T162" s="3" t="s">
        <v>185</v>
      </c>
      <c r="U162" s="3" t="s">
        <v>388</v>
      </c>
      <c r="V162" s="3">
        <v>33</v>
      </c>
      <c r="W162" s="3" t="s">
        <v>396</v>
      </c>
      <c r="X162" s="3">
        <v>33</v>
      </c>
      <c r="Y162" s="3" t="s">
        <v>396</v>
      </c>
      <c r="Z162" s="3">
        <v>28</v>
      </c>
      <c r="AA162" s="3" t="s">
        <v>241</v>
      </c>
      <c r="AB162" s="3">
        <v>88950</v>
      </c>
      <c r="AG162" s="6" t="s">
        <v>317</v>
      </c>
      <c r="AQ162" s="3" t="s">
        <v>318</v>
      </c>
      <c r="AR162" s="3" t="s">
        <v>319</v>
      </c>
      <c r="AS162" s="3" t="s">
        <v>392</v>
      </c>
      <c r="AT162" s="3" t="s">
        <v>320</v>
      </c>
      <c r="AV162" s="7" t="s">
        <v>4374</v>
      </c>
      <c r="AW162" s="7" t="s">
        <v>4374</v>
      </c>
      <c r="AZ162" s="3" t="s">
        <v>321</v>
      </c>
      <c r="BA162" s="3" t="s">
        <v>322</v>
      </c>
      <c r="BC162" s="3" t="s">
        <v>251</v>
      </c>
      <c r="BI162" s="3" t="s">
        <v>323</v>
      </c>
      <c r="BJ162" s="4">
        <v>44953</v>
      </c>
      <c r="BK162" s="4">
        <v>44926</v>
      </c>
      <c r="BL162" s="11" t="s">
        <v>4550</v>
      </c>
    </row>
    <row r="163" spans="1:64" s="3" customFormat="1" x14ac:dyDescent="0.25">
      <c r="A163" s="3">
        <v>2022</v>
      </c>
      <c r="B163" s="4">
        <v>44835</v>
      </c>
      <c r="C163" s="4">
        <v>44926</v>
      </c>
      <c r="D163" s="3" t="s">
        <v>146</v>
      </c>
      <c r="E163" s="3" t="s">
        <v>149</v>
      </c>
      <c r="F163" s="3" t="s">
        <v>152</v>
      </c>
      <c r="G163" s="7" t="s">
        <v>788</v>
      </c>
      <c r="H163" s="10" t="s">
        <v>284</v>
      </c>
      <c r="I163" s="15" t="s">
        <v>3622</v>
      </c>
      <c r="K163" s="3" t="s">
        <v>324</v>
      </c>
      <c r="L163" s="3" t="s">
        <v>325</v>
      </c>
      <c r="M163" s="3" t="s">
        <v>326</v>
      </c>
      <c r="N163" s="7" t="s">
        <v>310</v>
      </c>
      <c r="P163" s="3" t="s">
        <v>160</v>
      </c>
      <c r="Q163" s="3" t="s">
        <v>387</v>
      </c>
      <c r="R163" s="3">
        <v>306</v>
      </c>
      <c r="S163" s="10" t="s">
        <v>390</v>
      </c>
      <c r="T163" s="3" t="s">
        <v>185</v>
      </c>
      <c r="U163" s="3" t="s">
        <v>388</v>
      </c>
      <c r="V163" s="3">
        <v>33</v>
      </c>
      <c r="W163" s="3" t="s">
        <v>396</v>
      </c>
      <c r="X163" s="3">
        <v>33</v>
      </c>
      <c r="Y163" s="3" t="s">
        <v>396</v>
      </c>
      <c r="Z163" s="3">
        <v>28</v>
      </c>
      <c r="AA163" s="3" t="s">
        <v>241</v>
      </c>
      <c r="AB163" s="3">
        <v>88950</v>
      </c>
      <c r="AG163" s="6" t="s">
        <v>317</v>
      </c>
      <c r="AQ163" s="3" t="s">
        <v>318</v>
      </c>
      <c r="AR163" s="3" t="s">
        <v>319</v>
      </c>
      <c r="AS163" s="3" t="s">
        <v>392</v>
      </c>
      <c r="AT163" s="3" t="s">
        <v>320</v>
      </c>
      <c r="AV163" s="7" t="s">
        <v>4374</v>
      </c>
      <c r="AW163" s="7" t="s">
        <v>4374</v>
      </c>
      <c r="AZ163" s="3" t="s">
        <v>321</v>
      </c>
      <c r="BA163" s="3" t="s">
        <v>322</v>
      </c>
      <c r="BC163" s="3" t="s">
        <v>251</v>
      </c>
      <c r="BI163" s="3" t="s">
        <v>323</v>
      </c>
      <c r="BJ163" s="4">
        <v>44953</v>
      </c>
      <c r="BK163" s="4">
        <v>44926</v>
      </c>
      <c r="BL163" s="11" t="s">
        <v>4550</v>
      </c>
    </row>
    <row r="164" spans="1:64" s="3" customFormat="1" x14ac:dyDescent="0.25">
      <c r="A164" s="3">
        <v>2022</v>
      </c>
      <c r="B164" s="4">
        <v>44835</v>
      </c>
      <c r="C164" s="4">
        <v>44926</v>
      </c>
      <c r="D164" s="3" t="s">
        <v>146</v>
      </c>
      <c r="E164" s="3" t="s">
        <v>149</v>
      </c>
      <c r="F164" s="3" t="s">
        <v>152</v>
      </c>
      <c r="G164" s="7" t="s">
        <v>789</v>
      </c>
      <c r="H164" s="10" t="s">
        <v>284</v>
      </c>
      <c r="I164" s="15" t="s">
        <v>3622</v>
      </c>
      <c r="K164" s="3" t="s">
        <v>324</v>
      </c>
      <c r="L164" s="3" t="s">
        <v>325</v>
      </c>
      <c r="M164" s="3" t="s">
        <v>326</v>
      </c>
      <c r="N164" s="7" t="s">
        <v>310</v>
      </c>
      <c r="P164" s="3" t="s">
        <v>160</v>
      </c>
      <c r="Q164" s="3" t="s">
        <v>387</v>
      </c>
      <c r="R164" s="3">
        <v>306</v>
      </c>
      <c r="S164" s="10" t="s">
        <v>390</v>
      </c>
      <c r="T164" s="3" t="s">
        <v>185</v>
      </c>
      <c r="U164" s="3" t="s">
        <v>388</v>
      </c>
      <c r="V164" s="3">
        <v>33</v>
      </c>
      <c r="W164" s="3" t="s">
        <v>396</v>
      </c>
      <c r="X164" s="3">
        <v>33</v>
      </c>
      <c r="Y164" s="3" t="s">
        <v>396</v>
      </c>
      <c r="Z164" s="3">
        <v>28</v>
      </c>
      <c r="AA164" s="3" t="s">
        <v>241</v>
      </c>
      <c r="AB164" s="3">
        <v>88950</v>
      </c>
      <c r="AG164" s="6" t="s">
        <v>317</v>
      </c>
      <c r="AQ164" s="3" t="s">
        <v>318</v>
      </c>
      <c r="AR164" s="3" t="s">
        <v>319</v>
      </c>
      <c r="AS164" s="3" t="s">
        <v>392</v>
      </c>
      <c r="AT164" s="3" t="s">
        <v>320</v>
      </c>
      <c r="AV164" s="7" t="s">
        <v>4374</v>
      </c>
      <c r="AW164" s="7" t="s">
        <v>4374</v>
      </c>
      <c r="AZ164" s="3" t="s">
        <v>321</v>
      </c>
      <c r="BA164" s="3" t="s">
        <v>322</v>
      </c>
      <c r="BC164" s="3" t="s">
        <v>251</v>
      </c>
      <c r="BI164" s="3" t="s">
        <v>323</v>
      </c>
      <c r="BJ164" s="4">
        <v>44953</v>
      </c>
      <c r="BK164" s="4">
        <v>44926</v>
      </c>
      <c r="BL164" s="11" t="s">
        <v>4550</v>
      </c>
    </row>
    <row r="165" spans="1:64" s="3" customFormat="1" x14ac:dyDescent="0.25">
      <c r="A165" s="3">
        <v>2022</v>
      </c>
      <c r="B165" s="4">
        <v>44835</v>
      </c>
      <c r="C165" s="4">
        <v>44926</v>
      </c>
      <c r="D165" s="3" t="s">
        <v>146</v>
      </c>
      <c r="E165" s="3" t="s">
        <v>149</v>
      </c>
      <c r="F165" s="3" t="s">
        <v>152</v>
      </c>
      <c r="G165" s="7" t="s">
        <v>790</v>
      </c>
      <c r="H165" s="10" t="s">
        <v>284</v>
      </c>
      <c r="I165" s="15" t="s">
        <v>4474</v>
      </c>
      <c r="K165" s="3" t="s">
        <v>344</v>
      </c>
      <c r="L165" s="3" t="s">
        <v>345</v>
      </c>
      <c r="M165" s="3" t="s">
        <v>346</v>
      </c>
      <c r="N165" s="10" t="s">
        <v>299</v>
      </c>
      <c r="O165" s="10" t="s">
        <v>4473</v>
      </c>
      <c r="P165" s="10" t="s">
        <v>168</v>
      </c>
      <c r="Q165" s="10" t="s">
        <v>389</v>
      </c>
      <c r="R165" s="10" t="s">
        <v>390</v>
      </c>
      <c r="S165" s="10" t="s">
        <v>390</v>
      </c>
      <c r="T165" s="3" t="s">
        <v>185</v>
      </c>
      <c r="U165" s="10" t="s">
        <v>391</v>
      </c>
      <c r="V165" s="3">
        <v>32</v>
      </c>
      <c r="W165" s="3" t="s">
        <v>386</v>
      </c>
      <c r="X165" s="3">
        <v>32</v>
      </c>
      <c r="Y165" s="3" t="s">
        <v>386</v>
      </c>
      <c r="Z165" s="3">
        <v>28</v>
      </c>
      <c r="AA165" s="3" t="s">
        <v>241</v>
      </c>
      <c r="AB165" s="3">
        <v>88538</v>
      </c>
      <c r="AG165" s="6" t="s">
        <v>317</v>
      </c>
      <c r="AQ165" s="3" t="s">
        <v>318</v>
      </c>
      <c r="AR165" s="3" t="s">
        <v>319</v>
      </c>
      <c r="AS165" s="3" t="s">
        <v>392</v>
      </c>
      <c r="AT165" s="3" t="s">
        <v>320</v>
      </c>
      <c r="AV165" s="7" t="s">
        <v>609</v>
      </c>
      <c r="AW165" s="7" t="s">
        <v>609</v>
      </c>
      <c r="AZ165" s="3" t="s">
        <v>321</v>
      </c>
      <c r="BA165" s="3" t="s">
        <v>322</v>
      </c>
      <c r="BC165" s="3" t="s">
        <v>251</v>
      </c>
      <c r="BI165" s="3" t="s">
        <v>323</v>
      </c>
      <c r="BJ165" s="4">
        <v>44953</v>
      </c>
      <c r="BK165" s="4">
        <v>44926</v>
      </c>
      <c r="BL165" s="11" t="s">
        <v>393</v>
      </c>
    </row>
    <row r="166" spans="1:64" s="3" customFormat="1" x14ac:dyDescent="0.25">
      <c r="A166" s="3">
        <v>2022</v>
      </c>
      <c r="B166" s="4">
        <v>44835</v>
      </c>
      <c r="C166" s="4">
        <v>44926</v>
      </c>
      <c r="D166" s="3" t="s">
        <v>146</v>
      </c>
      <c r="E166" s="3" t="s">
        <v>149</v>
      </c>
      <c r="F166" s="3" t="s">
        <v>152</v>
      </c>
      <c r="G166" s="7" t="s">
        <v>791</v>
      </c>
      <c r="H166" s="10" t="s">
        <v>284</v>
      </c>
      <c r="I166" s="15" t="s">
        <v>3624</v>
      </c>
      <c r="K166" s="3" t="s">
        <v>324</v>
      </c>
      <c r="L166" s="3" t="s">
        <v>325</v>
      </c>
      <c r="M166" s="3" t="s">
        <v>326</v>
      </c>
      <c r="N166" s="7" t="s">
        <v>310</v>
      </c>
      <c r="P166" s="3" t="s">
        <v>160</v>
      </c>
      <c r="Q166" s="3" t="s">
        <v>387</v>
      </c>
      <c r="R166" s="3">
        <v>306</v>
      </c>
      <c r="S166" s="10" t="s">
        <v>390</v>
      </c>
      <c r="T166" s="3" t="s">
        <v>185</v>
      </c>
      <c r="U166" s="3" t="s">
        <v>388</v>
      </c>
      <c r="V166" s="3">
        <v>33</v>
      </c>
      <c r="W166" s="3" t="s">
        <v>396</v>
      </c>
      <c r="X166" s="3">
        <v>33</v>
      </c>
      <c r="Y166" s="3" t="s">
        <v>396</v>
      </c>
      <c r="Z166" s="3">
        <v>28</v>
      </c>
      <c r="AA166" s="3" t="s">
        <v>241</v>
      </c>
      <c r="AB166" s="3">
        <v>88950</v>
      </c>
      <c r="AG166" s="6" t="s">
        <v>317</v>
      </c>
      <c r="AQ166" s="3" t="s">
        <v>318</v>
      </c>
      <c r="AR166" s="3" t="s">
        <v>319</v>
      </c>
      <c r="AS166" s="3" t="s">
        <v>392</v>
      </c>
      <c r="AT166" s="3" t="s">
        <v>320</v>
      </c>
      <c r="AV166" s="7" t="s">
        <v>4374</v>
      </c>
      <c r="AW166" s="7" t="s">
        <v>4374</v>
      </c>
      <c r="AZ166" s="3" t="s">
        <v>321</v>
      </c>
      <c r="BA166" s="3" t="s">
        <v>322</v>
      </c>
      <c r="BC166" s="3" t="s">
        <v>251</v>
      </c>
      <c r="BI166" s="3" t="s">
        <v>323</v>
      </c>
      <c r="BJ166" s="4">
        <v>44953</v>
      </c>
      <c r="BK166" s="4">
        <v>44926</v>
      </c>
      <c r="BL166" s="11" t="s">
        <v>4550</v>
      </c>
    </row>
    <row r="167" spans="1:64" s="3" customFormat="1" x14ac:dyDescent="0.25">
      <c r="A167" s="3">
        <v>2022</v>
      </c>
      <c r="B167" s="4">
        <v>44835</v>
      </c>
      <c r="C167" s="4">
        <v>44926</v>
      </c>
      <c r="D167" s="3" t="s">
        <v>146</v>
      </c>
      <c r="E167" s="3" t="s">
        <v>149</v>
      </c>
      <c r="F167" s="3" t="s">
        <v>152</v>
      </c>
      <c r="G167" s="7" t="s">
        <v>792</v>
      </c>
      <c r="H167" s="10" t="s">
        <v>284</v>
      </c>
      <c r="I167" s="15" t="s">
        <v>4474</v>
      </c>
      <c r="K167" s="3" t="s">
        <v>344</v>
      </c>
      <c r="L167" s="3" t="s">
        <v>345</v>
      </c>
      <c r="M167" s="3" t="s">
        <v>346</v>
      </c>
      <c r="N167" s="10" t="s">
        <v>299</v>
      </c>
      <c r="O167" s="10" t="s">
        <v>4473</v>
      </c>
      <c r="P167" s="10" t="s">
        <v>168</v>
      </c>
      <c r="Q167" s="10" t="s">
        <v>389</v>
      </c>
      <c r="R167" s="10" t="s">
        <v>390</v>
      </c>
      <c r="S167" s="10" t="s">
        <v>390</v>
      </c>
      <c r="T167" s="3" t="s">
        <v>185</v>
      </c>
      <c r="U167" s="10" t="s">
        <v>391</v>
      </c>
      <c r="V167" s="3">
        <v>32</v>
      </c>
      <c r="W167" s="3" t="s">
        <v>386</v>
      </c>
      <c r="X167" s="3">
        <v>32</v>
      </c>
      <c r="Y167" s="3" t="s">
        <v>386</v>
      </c>
      <c r="Z167" s="3">
        <v>28</v>
      </c>
      <c r="AA167" s="3" t="s">
        <v>241</v>
      </c>
      <c r="AB167" s="3">
        <v>88538</v>
      </c>
      <c r="AG167" s="6" t="s">
        <v>317</v>
      </c>
      <c r="AQ167" s="3" t="s">
        <v>318</v>
      </c>
      <c r="AR167" s="3" t="s">
        <v>319</v>
      </c>
      <c r="AS167" s="3" t="s">
        <v>392</v>
      </c>
      <c r="AT167" s="3" t="s">
        <v>320</v>
      </c>
      <c r="AV167" s="7" t="s">
        <v>609</v>
      </c>
      <c r="AW167" s="7" t="s">
        <v>609</v>
      </c>
      <c r="AZ167" s="3" t="s">
        <v>321</v>
      </c>
      <c r="BA167" s="3" t="s">
        <v>322</v>
      </c>
      <c r="BC167" s="3" t="s">
        <v>251</v>
      </c>
      <c r="BI167" s="3" t="s">
        <v>323</v>
      </c>
      <c r="BJ167" s="4">
        <v>44953</v>
      </c>
      <c r="BK167" s="4">
        <v>44926</v>
      </c>
      <c r="BL167" s="11" t="s">
        <v>393</v>
      </c>
    </row>
    <row r="168" spans="1:64" s="3" customFormat="1" x14ac:dyDescent="0.25">
      <c r="A168" s="3">
        <v>2022</v>
      </c>
      <c r="B168" s="4">
        <v>44835</v>
      </c>
      <c r="C168" s="4">
        <v>44926</v>
      </c>
      <c r="D168" s="3" t="s">
        <v>146</v>
      </c>
      <c r="E168" s="3" t="s">
        <v>149</v>
      </c>
      <c r="F168" s="3" t="s">
        <v>152</v>
      </c>
      <c r="G168" s="7" t="s">
        <v>793</v>
      </c>
      <c r="H168" s="10" t="s">
        <v>284</v>
      </c>
      <c r="I168" s="15" t="s">
        <v>4474</v>
      </c>
      <c r="K168" s="3" t="s">
        <v>344</v>
      </c>
      <c r="L168" s="3" t="s">
        <v>345</v>
      </c>
      <c r="M168" s="3" t="s">
        <v>346</v>
      </c>
      <c r="N168" s="10" t="s">
        <v>299</v>
      </c>
      <c r="O168" s="10" t="s">
        <v>4473</v>
      </c>
      <c r="P168" s="10" t="s">
        <v>168</v>
      </c>
      <c r="Q168" s="10" t="s">
        <v>389</v>
      </c>
      <c r="R168" s="10" t="s">
        <v>390</v>
      </c>
      <c r="S168" s="10" t="s">
        <v>390</v>
      </c>
      <c r="T168" s="3" t="s">
        <v>185</v>
      </c>
      <c r="U168" s="10" t="s">
        <v>391</v>
      </c>
      <c r="V168" s="3">
        <v>32</v>
      </c>
      <c r="W168" s="3" t="s">
        <v>386</v>
      </c>
      <c r="X168" s="3">
        <v>32</v>
      </c>
      <c r="Y168" s="3" t="s">
        <v>386</v>
      </c>
      <c r="Z168" s="3">
        <v>28</v>
      </c>
      <c r="AA168" s="3" t="s">
        <v>241</v>
      </c>
      <c r="AB168" s="3">
        <v>88538</v>
      </c>
      <c r="AG168" s="6" t="s">
        <v>317</v>
      </c>
      <c r="AQ168" s="3" t="s">
        <v>318</v>
      </c>
      <c r="AR168" s="3" t="s">
        <v>319</v>
      </c>
      <c r="AS168" s="3" t="s">
        <v>392</v>
      </c>
      <c r="AT168" s="3" t="s">
        <v>320</v>
      </c>
      <c r="AV168" s="7" t="s">
        <v>609</v>
      </c>
      <c r="AW168" s="7" t="s">
        <v>609</v>
      </c>
      <c r="AZ168" s="3" t="s">
        <v>321</v>
      </c>
      <c r="BA168" s="3" t="s">
        <v>322</v>
      </c>
      <c r="BC168" s="3" t="s">
        <v>251</v>
      </c>
      <c r="BI168" s="3" t="s">
        <v>323</v>
      </c>
      <c r="BJ168" s="4">
        <v>44953</v>
      </c>
      <c r="BK168" s="4">
        <v>44926</v>
      </c>
      <c r="BL168" s="11" t="s">
        <v>393</v>
      </c>
    </row>
    <row r="169" spans="1:64" s="3" customFormat="1" x14ac:dyDescent="0.25">
      <c r="A169" s="3">
        <v>2022</v>
      </c>
      <c r="B169" s="4">
        <v>44835</v>
      </c>
      <c r="C169" s="4">
        <v>44926</v>
      </c>
      <c r="D169" s="3" t="s">
        <v>146</v>
      </c>
      <c r="E169" s="3" t="s">
        <v>149</v>
      </c>
      <c r="F169" s="3" t="s">
        <v>152</v>
      </c>
      <c r="G169" s="7" t="s">
        <v>794</v>
      </c>
      <c r="H169" s="10" t="s">
        <v>284</v>
      </c>
      <c r="I169" s="15" t="s">
        <v>3624</v>
      </c>
      <c r="K169" s="3" t="s">
        <v>324</v>
      </c>
      <c r="L169" s="3" t="s">
        <v>325</v>
      </c>
      <c r="M169" s="3" t="s">
        <v>326</v>
      </c>
      <c r="N169" s="7" t="s">
        <v>310</v>
      </c>
      <c r="P169" s="3" t="s">
        <v>160</v>
      </c>
      <c r="Q169" s="3" t="s">
        <v>387</v>
      </c>
      <c r="R169" s="3">
        <v>306</v>
      </c>
      <c r="S169" s="10" t="s">
        <v>390</v>
      </c>
      <c r="T169" s="3" t="s">
        <v>185</v>
      </c>
      <c r="U169" s="3" t="s">
        <v>388</v>
      </c>
      <c r="V169" s="3">
        <v>33</v>
      </c>
      <c r="W169" s="3" t="s">
        <v>396</v>
      </c>
      <c r="X169" s="3">
        <v>33</v>
      </c>
      <c r="Y169" s="3" t="s">
        <v>396</v>
      </c>
      <c r="Z169" s="3">
        <v>28</v>
      </c>
      <c r="AA169" s="3" t="s">
        <v>241</v>
      </c>
      <c r="AB169" s="3">
        <v>88950</v>
      </c>
      <c r="AG169" s="6" t="s">
        <v>317</v>
      </c>
      <c r="AQ169" s="3" t="s">
        <v>318</v>
      </c>
      <c r="AR169" s="3" t="s">
        <v>319</v>
      </c>
      <c r="AS169" s="3" t="s">
        <v>392</v>
      </c>
      <c r="AT169" s="3" t="s">
        <v>320</v>
      </c>
      <c r="AV169" s="7" t="s">
        <v>4374</v>
      </c>
      <c r="AW169" s="7" t="s">
        <v>4374</v>
      </c>
      <c r="AZ169" s="3" t="s">
        <v>321</v>
      </c>
      <c r="BA169" s="3" t="s">
        <v>322</v>
      </c>
      <c r="BC169" s="3" t="s">
        <v>251</v>
      </c>
      <c r="BI169" s="3" t="s">
        <v>323</v>
      </c>
      <c r="BJ169" s="4">
        <v>44953</v>
      </c>
      <c r="BK169" s="4">
        <v>44926</v>
      </c>
      <c r="BL169" s="11" t="s">
        <v>4550</v>
      </c>
    </row>
    <row r="170" spans="1:64" s="3" customFormat="1" x14ac:dyDescent="0.25">
      <c r="A170" s="3">
        <v>2022</v>
      </c>
      <c r="B170" s="4">
        <v>44835</v>
      </c>
      <c r="C170" s="4">
        <v>44926</v>
      </c>
      <c r="D170" s="3" t="s">
        <v>146</v>
      </c>
      <c r="E170" s="3" t="s">
        <v>149</v>
      </c>
      <c r="F170" s="3" t="s">
        <v>152</v>
      </c>
      <c r="G170" s="7" t="s">
        <v>795</v>
      </c>
      <c r="H170" s="10" t="s">
        <v>284</v>
      </c>
      <c r="I170" s="15" t="s">
        <v>4474</v>
      </c>
      <c r="K170" s="3" t="s">
        <v>344</v>
      </c>
      <c r="L170" s="3" t="s">
        <v>345</v>
      </c>
      <c r="M170" s="3" t="s">
        <v>346</v>
      </c>
      <c r="N170" s="10" t="s">
        <v>299</v>
      </c>
      <c r="O170" s="10" t="s">
        <v>4473</v>
      </c>
      <c r="P170" s="10" t="s">
        <v>168</v>
      </c>
      <c r="Q170" s="10" t="s">
        <v>389</v>
      </c>
      <c r="R170" s="10" t="s">
        <v>390</v>
      </c>
      <c r="S170" s="10" t="s">
        <v>390</v>
      </c>
      <c r="T170" s="3" t="s">
        <v>185</v>
      </c>
      <c r="U170" s="10" t="s">
        <v>391</v>
      </c>
      <c r="V170" s="3">
        <v>32</v>
      </c>
      <c r="W170" s="3" t="s">
        <v>386</v>
      </c>
      <c r="X170" s="3">
        <v>32</v>
      </c>
      <c r="Y170" s="3" t="s">
        <v>386</v>
      </c>
      <c r="Z170" s="3">
        <v>28</v>
      </c>
      <c r="AA170" s="3" t="s">
        <v>241</v>
      </c>
      <c r="AB170" s="3">
        <v>88538</v>
      </c>
      <c r="AG170" s="6" t="s">
        <v>317</v>
      </c>
      <c r="AQ170" s="3" t="s">
        <v>318</v>
      </c>
      <c r="AR170" s="3" t="s">
        <v>319</v>
      </c>
      <c r="AS170" s="3" t="s">
        <v>392</v>
      </c>
      <c r="AT170" s="3" t="s">
        <v>320</v>
      </c>
      <c r="AV170" s="7" t="s">
        <v>609</v>
      </c>
      <c r="AW170" s="7" t="s">
        <v>609</v>
      </c>
      <c r="AZ170" s="3" t="s">
        <v>321</v>
      </c>
      <c r="BA170" s="3" t="s">
        <v>322</v>
      </c>
      <c r="BC170" s="3" t="s">
        <v>251</v>
      </c>
      <c r="BI170" s="3" t="s">
        <v>323</v>
      </c>
      <c r="BJ170" s="4">
        <v>44953</v>
      </c>
      <c r="BK170" s="4">
        <v>44926</v>
      </c>
      <c r="BL170" s="11" t="s">
        <v>393</v>
      </c>
    </row>
    <row r="171" spans="1:64" s="3" customFormat="1" x14ac:dyDescent="0.25">
      <c r="A171" s="3">
        <v>2022</v>
      </c>
      <c r="B171" s="4">
        <v>44835</v>
      </c>
      <c r="C171" s="4">
        <v>44926</v>
      </c>
      <c r="D171" s="3" t="s">
        <v>146</v>
      </c>
      <c r="E171" s="3" t="s">
        <v>149</v>
      </c>
      <c r="F171" s="3" t="s">
        <v>152</v>
      </c>
      <c r="G171" s="7" t="s">
        <v>796</v>
      </c>
      <c r="H171" s="10" t="s">
        <v>284</v>
      </c>
      <c r="I171" s="15" t="s">
        <v>4474</v>
      </c>
      <c r="K171" s="3" t="s">
        <v>344</v>
      </c>
      <c r="L171" s="3" t="s">
        <v>345</v>
      </c>
      <c r="M171" s="3" t="s">
        <v>346</v>
      </c>
      <c r="N171" s="10" t="s">
        <v>299</v>
      </c>
      <c r="O171" s="10" t="s">
        <v>4473</v>
      </c>
      <c r="P171" s="10" t="s">
        <v>168</v>
      </c>
      <c r="Q171" s="10" t="s">
        <v>389</v>
      </c>
      <c r="R171" s="10" t="s">
        <v>390</v>
      </c>
      <c r="S171" s="10" t="s">
        <v>390</v>
      </c>
      <c r="T171" s="3" t="s">
        <v>185</v>
      </c>
      <c r="U171" s="10" t="s">
        <v>391</v>
      </c>
      <c r="V171" s="3">
        <v>32</v>
      </c>
      <c r="W171" s="3" t="s">
        <v>386</v>
      </c>
      <c r="X171" s="3">
        <v>32</v>
      </c>
      <c r="Y171" s="3" t="s">
        <v>386</v>
      </c>
      <c r="Z171" s="3">
        <v>28</v>
      </c>
      <c r="AA171" s="3" t="s">
        <v>241</v>
      </c>
      <c r="AB171" s="3">
        <v>88538</v>
      </c>
      <c r="AG171" s="6" t="s">
        <v>317</v>
      </c>
      <c r="AQ171" s="3" t="s">
        <v>318</v>
      </c>
      <c r="AR171" s="3" t="s">
        <v>319</v>
      </c>
      <c r="AS171" s="3" t="s">
        <v>392</v>
      </c>
      <c r="AT171" s="3" t="s">
        <v>320</v>
      </c>
      <c r="AV171" s="7" t="s">
        <v>609</v>
      </c>
      <c r="AW171" s="7" t="s">
        <v>609</v>
      </c>
      <c r="AZ171" s="3" t="s">
        <v>321</v>
      </c>
      <c r="BA171" s="3" t="s">
        <v>322</v>
      </c>
      <c r="BC171" s="3" t="s">
        <v>251</v>
      </c>
      <c r="BI171" s="3" t="s">
        <v>323</v>
      </c>
      <c r="BJ171" s="4">
        <v>44953</v>
      </c>
      <c r="BK171" s="4">
        <v>44926</v>
      </c>
      <c r="BL171" s="11" t="s">
        <v>393</v>
      </c>
    </row>
    <row r="172" spans="1:64" s="3" customFormat="1" x14ac:dyDescent="0.25">
      <c r="A172" s="3">
        <v>2022</v>
      </c>
      <c r="B172" s="4">
        <v>44835</v>
      </c>
      <c r="C172" s="4">
        <v>44926</v>
      </c>
      <c r="D172" s="3" t="s">
        <v>146</v>
      </c>
      <c r="E172" s="3" t="s">
        <v>149</v>
      </c>
      <c r="F172" s="3" t="s">
        <v>152</v>
      </c>
      <c r="G172" s="7" t="s">
        <v>797</v>
      </c>
      <c r="H172" s="10" t="s">
        <v>284</v>
      </c>
      <c r="I172" s="15" t="s">
        <v>4474</v>
      </c>
      <c r="K172" s="3" t="s">
        <v>344</v>
      </c>
      <c r="L172" s="3" t="s">
        <v>345</v>
      </c>
      <c r="M172" s="3" t="s">
        <v>346</v>
      </c>
      <c r="N172" s="10" t="s">
        <v>299</v>
      </c>
      <c r="O172" s="10" t="s">
        <v>4473</v>
      </c>
      <c r="P172" s="10" t="s">
        <v>168</v>
      </c>
      <c r="Q172" s="10" t="s">
        <v>389</v>
      </c>
      <c r="R172" s="10" t="s">
        <v>390</v>
      </c>
      <c r="S172" s="10" t="s">
        <v>390</v>
      </c>
      <c r="T172" s="3" t="s">
        <v>185</v>
      </c>
      <c r="U172" s="10" t="s">
        <v>391</v>
      </c>
      <c r="V172" s="3">
        <v>32</v>
      </c>
      <c r="W172" s="3" t="s">
        <v>386</v>
      </c>
      <c r="X172" s="3">
        <v>32</v>
      </c>
      <c r="Y172" s="3" t="s">
        <v>386</v>
      </c>
      <c r="Z172" s="3">
        <v>28</v>
      </c>
      <c r="AA172" s="3" t="s">
        <v>241</v>
      </c>
      <c r="AB172" s="3">
        <v>88538</v>
      </c>
      <c r="AG172" s="6" t="s">
        <v>317</v>
      </c>
      <c r="AQ172" s="3" t="s">
        <v>318</v>
      </c>
      <c r="AR172" s="3" t="s">
        <v>319</v>
      </c>
      <c r="AS172" s="3" t="s">
        <v>392</v>
      </c>
      <c r="AT172" s="3" t="s">
        <v>320</v>
      </c>
      <c r="AV172" s="7" t="s">
        <v>609</v>
      </c>
      <c r="AW172" s="7" t="s">
        <v>609</v>
      </c>
      <c r="AZ172" s="3" t="s">
        <v>321</v>
      </c>
      <c r="BA172" s="3" t="s">
        <v>322</v>
      </c>
      <c r="BC172" s="3" t="s">
        <v>251</v>
      </c>
      <c r="BI172" s="3" t="s">
        <v>323</v>
      </c>
      <c r="BJ172" s="4">
        <v>44953</v>
      </c>
      <c r="BK172" s="4">
        <v>44926</v>
      </c>
      <c r="BL172" s="11" t="s">
        <v>393</v>
      </c>
    </row>
    <row r="173" spans="1:64" s="3" customFormat="1" x14ac:dyDescent="0.25">
      <c r="A173" s="3">
        <v>2022</v>
      </c>
      <c r="B173" s="4">
        <v>44835</v>
      </c>
      <c r="C173" s="4">
        <v>44926</v>
      </c>
      <c r="D173" s="3" t="s">
        <v>146</v>
      </c>
      <c r="E173" s="3" t="s">
        <v>149</v>
      </c>
      <c r="F173" s="3" t="s">
        <v>152</v>
      </c>
      <c r="G173" s="7" t="s">
        <v>798</v>
      </c>
      <c r="H173" s="10" t="s">
        <v>284</v>
      </c>
      <c r="I173" s="15" t="s">
        <v>4474</v>
      </c>
      <c r="K173" s="3" t="s">
        <v>344</v>
      </c>
      <c r="L173" s="3" t="s">
        <v>345</v>
      </c>
      <c r="M173" s="3" t="s">
        <v>346</v>
      </c>
      <c r="N173" s="10" t="s">
        <v>299</v>
      </c>
      <c r="O173" s="10" t="s">
        <v>4473</v>
      </c>
      <c r="P173" s="10" t="s">
        <v>168</v>
      </c>
      <c r="Q173" s="10" t="s">
        <v>389</v>
      </c>
      <c r="R173" s="10" t="s">
        <v>390</v>
      </c>
      <c r="S173" s="10" t="s">
        <v>390</v>
      </c>
      <c r="T173" s="3" t="s">
        <v>185</v>
      </c>
      <c r="U173" s="10" t="s">
        <v>391</v>
      </c>
      <c r="V173" s="3">
        <v>32</v>
      </c>
      <c r="W173" s="3" t="s">
        <v>386</v>
      </c>
      <c r="X173" s="3">
        <v>32</v>
      </c>
      <c r="Y173" s="3" t="s">
        <v>386</v>
      </c>
      <c r="Z173" s="3">
        <v>28</v>
      </c>
      <c r="AA173" s="3" t="s">
        <v>241</v>
      </c>
      <c r="AB173" s="3">
        <v>88538</v>
      </c>
      <c r="AG173" s="6" t="s">
        <v>317</v>
      </c>
      <c r="AQ173" s="3" t="s">
        <v>318</v>
      </c>
      <c r="AR173" s="3" t="s">
        <v>319</v>
      </c>
      <c r="AS173" s="3" t="s">
        <v>392</v>
      </c>
      <c r="AT173" s="3" t="s">
        <v>320</v>
      </c>
      <c r="AV173" s="7" t="s">
        <v>609</v>
      </c>
      <c r="AW173" s="7" t="s">
        <v>609</v>
      </c>
      <c r="AZ173" s="3" t="s">
        <v>321</v>
      </c>
      <c r="BA173" s="3" t="s">
        <v>322</v>
      </c>
      <c r="BC173" s="3" t="s">
        <v>251</v>
      </c>
      <c r="BI173" s="3" t="s">
        <v>323</v>
      </c>
      <c r="BJ173" s="4">
        <v>44953</v>
      </c>
      <c r="BK173" s="4">
        <v>44926</v>
      </c>
      <c r="BL173" s="11" t="s">
        <v>393</v>
      </c>
    </row>
    <row r="174" spans="1:64" s="3" customFormat="1" x14ac:dyDescent="0.25">
      <c r="A174" s="3">
        <v>2022</v>
      </c>
      <c r="B174" s="4">
        <v>44835</v>
      </c>
      <c r="C174" s="4">
        <v>44926</v>
      </c>
      <c r="D174" s="3" t="s">
        <v>146</v>
      </c>
      <c r="E174" s="3" t="s">
        <v>149</v>
      </c>
      <c r="F174" s="3" t="s">
        <v>152</v>
      </c>
      <c r="G174" s="7" t="s">
        <v>799</v>
      </c>
      <c r="H174" s="10" t="s">
        <v>284</v>
      </c>
      <c r="I174" s="15" t="s">
        <v>4474</v>
      </c>
      <c r="K174" s="3" t="s">
        <v>344</v>
      </c>
      <c r="L174" s="3" t="s">
        <v>345</v>
      </c>
      <c r="M174" s="3" t="s">
        <v>346</v>
      </c>
      <c r="N174" s="10" t="s">
        <v>299</v>
      </c>
      <c r="O174" s="10" t="s">
        <v>4473</v>
      </c>
      <c r="P174" s="10" t="s">
        <v>168</v>
      </c>
      <c r="Q174" s="10" t="s">
        <v>389</v>
      </c>
      <c r="R174" s="10" t="s">
        <v>390</v>
      </c>
      <c r="S174" s="10" t="s">
        <v>390</v>
      </c>
      <c r="T174" s="3" t="s">
        <v>185</v>
      </c>
      <c r="U174" s="10" t="s">
        <v>391</v>
      </c>
      <c r="V174" s="3">
        <v>32</v>
      </c>
      <c r="W174" s="3" t="s">
        <v>386</v>
      </c>
      <c r="X174" s="3">
        <v>32</v>
      </c>
      <c r="Y174" s="3" t="s">
        <v>386</v>
      </c>
      <c r="Z174" s="3">
        <v>28</v>
      </c>
      <c r="AA174" s="3" t="s">
        <v>241</v>
      </c>
      <c r="AB174" s="3">
        <v>88538</v>
      </c>
      <c r="AG174" s="6" t="s">
        <v>317</v>
      </c>
      <c r="AQ174" s="3" t="s">
        <v>318</v>
      </c>
      <c r="AR174" s="3" t="s">
        <v>319</v>
      </c>
      <c r="AS174" s="3" t="s">
        <v>392</v>
      </c>
      <c r="AT174" s="3" t="s">
        <v>320</v>
      </c>
      <c r="AV174" s="7" t="s">
        <v>609</v>
      </c>
      <c r="AW174" s="7" t="s">
        <v>609</v>
      </c>
      <c r="AZ174" s="3" t="s">
        <v>321</v>
      </c>
      <c r="BA174" s="3" t="s">
        <v>322</v>
      </c>
      <c r="BC174" s="3" t="s">
        <v>251</v>
      </c>
      <c r="BI174" s="3" t="s">
        <v>323</v>
      </c>
      <c r="BJ174" s="4">
        <v>44953</v>
      </c>
      <c r="BK174" s="4">
        <v>44926</v>
      </c>
      <c r="BL174" s="11" t="s">
        <v>393</v>
      </c>
    </row>
    <row r="175" spans="1:64" s="3" customFormat="1" x14ac:dyDescent="0.25">
      <c r="A175" s="3">
        <v>2022</v>
      </c>
      <c r="B175" s="4">
        <v>44835</v>
      </c>
      <c r="C175" s="4">
        <v>44926</v>
      </c>
      <c r="D175" s="3" t="s">
        <v>146</v>
      </c>
      <c r="E175" s="3" t="s">
        <v>149</v>
      </c>
      <c r="F175" s="3" t="s">
        <v>152</v>
      </c>
      <c r="G175" s="7" t="s">
        <v>800</v>
      </c>
      <c r="H175" s="10" t="s">
        <v>284</v>
      </c>
      <c r="I175" s="15" t="s">
        <v>4474</v>
      </c>
      <c r="K175" s="3" t="s">
        <v>344</v>
      </c>
      <c r="L175" s="3" t="s">
        <v>345</v>
      </c>
      <c r="M175" s="3" t="s">
        <v>346</v>
      </c>
      <c r="N175" s="10" t="s">
        <v>299</v>
      </c>
      <c r="O175" s="10" t="s">
        <v>4473</v>
      </c>
      <c r="P175" s="10" t="s">
        <v>168</v>
      </c>
      <c r="Q175" s="10" t="s">
        <v>389</v>
      </c>
      <c r="R175" s="10" t="s">
        <v>390</v>
      </c>
      <c r="S175" s="10" t="s">
        <v>390</v>
      </c>
      <c r="T175" s="3" t="s">
        <v>185</v>
      </c>
      <c r="U175" s="10" t="s">
        <v>391</v>
      </c>
      <c r="V175" s="3">
        <v>32</v>
      </c>
      <c r="W175" s="3" t="s">
        <v>386</v>
      </c>
      <c r="X175" s="3">
        <v>32</v>
      </c>
      <c r="Y175" s="3" t="s">
        <v>386</v>
      </c>
      <c r="Z175" s="3">
        <v>28</v>
      </c>
      <c r="AA175" s="3" t="s">
        <v>241</v>
      </c>
      <c r="AB175" s="3">
        <v>88538</v>
      </c>
      <c r="AG175" s="6" t="s">
        <v>317</v>
      </c>
      <c r="AQ175" s="3" t="s">
        <v>318</v>
      </c>
      <c r="AR175" s="3" t="s">
        <v>319</v>
      </c>
      <c r="AS175" s="3" t="s">
        <v>392</v>
      </c>
      <c r="AT175" s="3" t="s">
        <v>320</v>
      </c>
      <c r="AV175" s="7" t="s">
        <v>609</v>
      </c>
      <c r="AW175" s="7" t="s">
        <v>609</v>
      </c>
      <c r="AZ175" s="3" t="s">
        <v>321</v>
      </c>
      <c r="BA175" s="3" t="s">
        <v>322</v>
      </c>
      <c r="BC175" s="3" t="s">
        <v>251</v>
      </c>
      <c r="BI175" s="3" t="s">
        <v>323</v>
      </c>
      <c r="BJ175" s="4">
        <v>44953</v>
      </c>
      <c r="BK175" s="4">
        <v>44926</v>
      </c>
      <c r="BL175" s="11" t="s">
        <v>393</v>
      </c>
    </row>
    <row r="176" spans="1:64" s="3" customFormat="1" x14ac:dyDescent="0.25">
      <c r="A176" s="3">
        <v>2022</v>
      </c>
      <c r="B176" s="4">
        <v>44835</v>
      </c>
      <c r="C176" s="4">
        <v>44926</v>
      </c>
      <c r="D176" s="3" t="s">
        <v>146</v>
      </c>
      <c r="E176" s="3" t="s">
        <v>149</v>
      </c>
      <c r="F176" s="3" t="s">
        <v>152</v>
      </c>
      <c r="G176" s="7" t="s">
        <v>801</v>
      </c>
      <c r="H176" s="10" t="s">
        <v>284</v>
      </c>
      <c r="I176" s="15" t="s">
        <v>4474</v>
      </c>
      <c r="K176" s="3" t="s">
        <v>344</v>
      </c>
      <c r="L176" s="3" t="s">
        <v>345</v>
      </c>
      <c r="M176" s="3" t="s">
        <v>346</v>
      </c>
      <c r="N176" s="10" t="s">
        <v>299</v>
      </c>
      <c r="O176" s="10" t="s">
        <v>4473</v>
      </c>
      <c r="P176" s="10" t="s">
        <v>168</v>
      </c>
      <c r="Q176" s="10" t="s">
        <v>389</v>
      </c>
      <c r="R176" s="10" t="s">
        <v>390</v>
      </c>
      <c r="S176" s="10" t="s">
        <v>390</v>
      </c>
      <c r="T176" s="3" t="s">
        <v>185</v>
      </c>
      <c r="U176" s="10" t="s">
        <v>391</v>
      </c>
      <c r="V176" s="3">
        <v>32</v>
      </c>
      <c r="W176" s="3" t="s">
        <v>386</v>
      </c>
      <c r="X176" s="3">
        <v>32</v>
      </c>
      <c r="Y176" s="3" t="s">
        <v>386</v>
      </c>
      <c r="Z176" s="3">
        <v>28</v>
      </c>
      <c r="AA176" s="3" t="s">
        <v>241</v>
      </c>
      <c r="AB176" s="3">
        <v>88538</v>
      </c>
      <c r="AG176" s="6" t="s">
        <v>317</v>
      </c>
      <c r="AQ176" s="3" t="s">
        <v>318</v>
      </c>
      <c r="AR176" s="3" t="s">
        <v>319</v>
      </c>
      <c r="AS176" s="3" t="s">
        <v>392</v>
      </c>
      <c r="AT176" s="3" t="s">
        <v>320</v>
      </c>
      <c r="AV176" s="7" t="s">
        <v>609</v>
      </c>
      <c r="AW176" s="7" t="s">
        <v>609</v>
      </c>
      <c r="AZ176" s="3" t="s">
        <v>321</v>
      </c>
      <c r="BA176" s="3" t="s">
        <v>322</v>
      </c>
      <c r="BC176" s="3" t="s">
        <v>251</v>
      </c>
      <c r="BI176" s="3" t="s">
        <v>323</v>
      </c>
      <c r="BJ176" s="4">
        <v>44953</v>
      </c>
      <c r="BK176" s="4">
        <v>44926</v>
      </c>
      <c r="BL176" s="11" t="s">
        <v>393</v>
      </c>
    </row>
    <row r="177" spans="1:64" s="3" customFormat="1" x14ac:dyDescent="0.25">
      <c r="A177" s="3">
        <v>2022</v>
      </c>
      <c r="B177" s="4">
        <v>44835</v>
      </c>
      <c r="C177" s="4">
        <v>44926</v>
      </c>
      <c r="D177" s="3" t="s">
        <v>146</v>
      </c>
      <c r="E177" s="3" t="s">
        <v>149</v>
      </c>
      <c r="F177" s="3" t="s">
        <v>152</v>
      </c>
      <c r="G177" s="7" t="s">
        <v>802</v>
      </c>
      <c r="H177" s="10" t="s">
        <v>284</v>
      </c>
      <c r="I177" s="15" t="s">
        <v>3625</v>
      </c>
      <c r="K177" s="3" t="s">
        <v>324</v>
      </c>
      <c r="L177" s="3" t="s">
        <v>325</v>
      </c>
      <c r="M177" s="3" t="s">
        <v>326</v>
      </c>
      <c r="N177" s="7" t="s">
        <v>310</v>
      </c>
      <c r="P177" s="3" t="s">
        <v>160</v>
      </c>
      <c r="Q177" s="3" t="s">
        <v>387</v>
      </c>
      <c r="R177" s="3">
        <v>306</v>
      </c>
      <c r="S177" s="10" t="s">
        <v>390</v>
      </c>
      <c r="T177" s="3" t="s">
        <v>185</v>
      </c>
      <c r="U177" s="3" t="s">
        <v>388</v>
      </c>
      <c r="V177" s="3">
        <v>33</v>
      </c>
      <c r="W177" s="3" t="s">
        <v>396</v>
      </c>
      <c r="X177" s="3">
        <v>33</v>
      </c>
      <c r="Y177" s="3" t="s">
        <v>396</v>
      </c>
      <c r="Z177" s="3">
        <v>28</v>
      </c>
      <c r="AA177" s="3" t="s">
        <v>241</v>
      </c>
      <c r="AB177" s="3">
        <v>88950</v>
      </c>
      <c r="AG177" s="6" t="s">
        <v>317</v>
      </c>
      <c r="AQ177" s="3" t="s">
        <v>318</v>
      </c>
      <c r="AR177" s="3" t="s">
        <v>319</v>
      </c>
      <c r="AS177" s="3" t="s">
        <v>392</v>
      </c>
      <c r="AT177" s="3" t="s">
        <v>320</v>
      </c>
      <c r="AV177" s="7" t="s">
        <v>4374</v>
      </c>
      <c r="AW177" s="7" t="s">
        <v>4374</v>
      </c>
      <c r="AZ177" s="3" t="s">
        <v>321</v>
      </c>
      <c r="BA177" s="3" t="s">
        <v>322</v>
      </c>
      <c r="BC177" s="3" t="s">
        <v>251</v>
      </c>
      <c r="BI177" s="3" t="s">
        <v>323</v>
      </c>
      <c r="BJ177" s="4">
        <v>44953</v>
      </c>
      <c r="BK177" s="4">
        <v>44926</v>
      </c>
      <c r="BL177" s="11" t="s">
        <v>4550</v>
      </c>
    </row>
    <row r="178" spans="1:64" s="3" customFormat="1" x14ac:dyDescent="0.25">
      <c r="A178" s="3">
        <v>2022</v>
      </c>
      <c r="B178" s="4">
        <v>44835</v>
      </c>
      <c r="C178" s="4">
        <v>44926</v>
      </c>
      <c r="D178" s="3" t="s">
        <v>146</v>
      </c>
      <c r="E178" s="3" t="s">
        <v>149</v>
      </c>
      <c r="F178" s="3" t="s">
        <v>152</v>
      </c>
      <c r="G178" s="7" t="s">
        <v>803</v>
      </c>
      <c r="H178" s="10" t="s">
        <v>284</v>
      </c>
      <c r="I178" s="15" t="s">
        <v>4474</v>
      </c>
      <c r="K178" s="3" t="s">
        <v>344</v>
      </c>
      <c r="L178" s="3" t="s">
        <v>345</v>
      </c>
      <c r="M178" s="3" t="s">
        <v>346</v>
      </c>
      <c r="N178" s="10" t="s">
        <v>299</v>
      </c>
      <c r="O178" s="10" t="s">
        <v>4473</v>
      </c>
      <c r="P178" s="10" t="s">
        <v>168</v>
      </c>
      <c r="Q178" s="10" t="s">
        <v>389</v>
      </c>
      <c r="R178" s="10" t="s">
        <v>390</v>
      </c>
      <c r="S178" s="10" t="s">
        <v>390</v>
      </c>
      <c r="T178" s="3" t="s">
        <v>185</v>
      </c>
      <c r="U178" s="10" t="s">
        <v>391</v>
      </c>
      <c r="V178" s="3">
        <v>32</v>
      </c>
      <c r="W178" s="3" t="s">
        <v>386</v>
      </c>
      <c r="X178" s="3">
        <v>32</v>
      </c>
      <c r="Y178" s="3" t="s">
        <v>386</v>
      </c>
      <c r="Z178" s="3">
        <v>28</v>
      </c>
      <c r="AA178" s="3" t="s">
        <v>241</v>
      </c>
      <c r="AB178" s="3">
        <v>88538</v>
      </c>
      <c r="AG178" s="6" t="s">
        <v>317</v>
      </c>
      <c r="AQ178" s="3" t="s">
        <v>318</v>
      </c>
      <c r="AR178" s="3" t="s">
        <v>319</v>
      </c>
      <c r="AS178" s="3" t="s">
        <v>392</v>
      </c>
      <c r="AT178" s="3" t="s">
        <v>320</v>
      </c>
      <c r="AV178" s="7" t="s">
        <v>609</v>
      </c>
      <c r="AW178" s="7" t="s">
        <v>609</v>
      </c>
      <c r="AZ178" s="3" t="s">
        <v>321</v>
      </c>
      <c r="BA178" s="3" t="s">
        <v>322</v>
      </c>
      <c r="BC178" s="3" t="s">
        <v>251</v>
      </c>
      <c r="BI178" s="3" t="s">
        <v>323</v>
      </c>
      <c r="BJ178" s="4">
        <v>44953</v>
      </c>
      <c r="BK178" s="4">
        <v>44926</v>
      </c>
      <c r="BL178" s="11" t="s">
        <v>393</v>
      </c>
    </row>
    <row r="179" spans="1:64" s="3" customFormat="1" x14ac:dyDescent="0.25">
      <c r="A179" s="3">
        <v>2022</v>
      </c>
      <c r="B179" s="4">
        <v>44835</v>
      </c>
      <c r="C179" s="4">
        <v>44926</v>
      </c>
      <c r="D179" s="3" t="s">
        <v>146</v>
      </c>
      <c r="E179" s="3" t="s">
        <v>149</v>
      </c>
      <c r="F179" s="3" t="s">
        <v>152</v>
      </c>
      <c r="G179" s="7" t="s">
        <v>804</v>
      </c>
      <c r="H179" s="10" t="s">
        <v>284</v>
      </c>
      <c r="I179" s="15" t="s">
        <v>3626</v>
      </c>
      <c r="K179" s="3" t="s">
        <v>324</v>
      </c>
      <c r="L179" s="3" t="s">
        <v>325</v>
      </c>
      <c r="M179" s="3" t="s">
        <v>326</v>
      </c>
      <c r="N179" s="7" t="s">
        <v>310</v>
      </c>
      <c r="P179" s="3" t="s">
        <v>160</v>
      </c>
      <c r="Q179" s="3" t="s">
        <v>387</v>
      </c>
      <c r="R179" s="3">
        <v>306</v>
      </c>
      <c r="S179" s="10" t="s">
        <v>390</v>
      </c>
      <c r="T179" s="3" t="s">
        <v>185</v>
      </c>
      <c r="U179" s="3" t="s">
        <v>388</v>
      </c>
      <c r="V179" s="3">
        <v>33</v>
      </c>
      <c r="W179" s="3" t="s">
        <v>396</v>
      </c>
      <c r="X179" s="3">
        <v>33</v>
      </c>
      <c r="Y179" s="3" t="s">
        <v>396</v>
      </c>
      <c r="Z179" s="3">
        <v>28</v>
      </c>
      <c r="AA179" s="3" t="s">
        <v>241</v>
      </c>
      <c r="AB179" s="3">
        <v>88950</v>
      </c>
      <c r="AG179" s="6" t="s">
        <v>317</v>
      </c>
      <c r="AQ179" s="3" t="s">
        <v>318</v>
      </c>
      <c r="AR179" s="3" t="s">
        <v>319</v>
      </c>
      <c r="AS179" s="3" t="s">
        <v>392</v>
      </c>
      <c r="AT179" s="3" t="s">
        <v>320</v>
      </c>
      <c r="AV179" s="7" t="s">
        <v>4374</v>
      </c>
      <c r="AW179" s="7" t="s">
        <v>4374</v>
      </c>
      <c r="AZ179" s="3" t="s">
        <v>321</v>
      </c>
      <c r="BA179" s="3" t="s">
        <v>322</v>
      </c>
      <c r="BC179" s="3" t="s">
        <v>251</v>
      </c>
      <c r="BI179" s="3" t="s">
        <v>323</v>
      </c>
      <c r="BJ179" s="4">
        <v>44953</v>
      </c>
      <c r="BK179" s="4">
        <v>44926</v>
      </c>
      <c r="BL179" s="11" t="s">
        <v>4550</v>
      </c>
    </row>
    <row r="180" spans="1:64" s="3" customFormat="1" x14ac:dyDescent="0.25">
      <c r="A180" s="3">
        <v>2022</v>
      </c>
      <c r="B180" s="4">
        <v>44835</v>
      </c>
      <c r="C180" s="4">
        <v>44926</v>
      </c>
      <c r="D180" s="3" t="s">
        <v>146</v>
      </c>
      <c r="E180" s="3" t="s">
        <v>149</v>
      </c>
      <c r="F180" s="3" t="s">
        <v>152</v>
      </c>
      <c r="G180" s="7" t="s">
        <v>805</v>
      </c>
      <c r="H180" s="10" t="s">
        <v>284</v>
      </c>
      <c r="I180" s="15" t="s">
        <v>3605</v>
      </c>
      <c r="K180" s="3" t="s">
        <v>344</v>
      </c>
      <c r="L180" s="3" t="s">
        <v>345</v>
      </c>
      <c r="M180" s="3" t="s">
        <v>346</v>
      </c>
      <c r="N180" s="10" t="s">
        <v>299</v>
      </c>
      <c r="O180" s="10" t="s">
        <v>4473</v>
      </c>
      <c r="P180" s="10" t="s">
        <v>168</v>
      </c>
      <c r="Q180" s="10" t="s">
        <v>389</v>
      </c>
      <c r="R180" s="10" t="s">
        <v>390</v>
      </c>
      <c r="S180" s="10" t="s">
        <v>390</v>
      </c>
      <c r="T180" s="3" t="s">
        <v>185</v>
      </c>
      <c r="U180" s="10" t="s">
        <v>391</v>
      </c>
      <c r="V180" s="3">
        <v>32</v>
      </c>
      <c r="W180" s="3" t="s">
        <v>386</v>
      </c>
      <c r="X180" s="3">
        <v>32</v>
      </c>
      <c r="Y180" s="3" t="s">
        <v>386</v>
      </c>
      <c r="Z180" s="3">
        <v>28</v>
      </c>
      <c r="AA180" s="3" t="s">
        <v>241</v>
      </c>
      <c r="AB180" s="3">
        <v>88538</v>
      </c>
      <c r="AG180" s="6" t="s">
        <v>317</v>
      </c>
      <c r="AQ180" s="3" t="s">
        <v>318</v>
      </c>
      <c r="AR180" s="3" t="s">
        <v>319</v>
      </c>
      <c r="AS180" s="3" t="s">
        <v>392</v>
      </c>
      <c r="AT180" s="3" t="s">
        <v>320</v>
      </c>
      <c r="AV180" s="7" t="s">
        <v>609</v>
      </c>
      <c r="AW180" s="7" t="s">
        <v>609</v>
      </c>
      <c r="AZ180" s="3" t="s">
        <v>321</v>
      </c>
      <c r="BA180" s="3" t="s">
        <v>322</v>
      </c>
      <c r="BC180" s="3" t="s">
        <v>251</v>
      </c>
      <c r="BI180" s="3" t="s">
        <v>323</v>
      </c>
      <c r="BJ180" s="4">
        <v>44953</v>
      </c>
      <c r="BK180" s="4">
        <v>44926</v>
      </c>
      <c r="BL180" s="11" t="s">
        <v>393</v>
      </c>
    </row>
    <row r="181" spans="1:64" s="3" customFormat="1" x14ac:dyDescent="0.25">
      <c r="A181" s="3">
        <v>2022</v>
      </c>
      <c r="B181" s="4">
        <v>44835</v>
      </c>
      <c r="C181" s="4">
        <v>44926</v>
      </c>
      <c r="D181" s="3" t="s">
        <v>146</v>
      </c>
      <c r="E181" s="3" t="s">
        <v>149</v>
      </c>
      <c r="F181" s="3" t="s">
        <v>152</v>
      </c>
      <c r="G181" s="7" t="s">
        <v>806</v>
      </c>
      <c r="H181" s="10" t="s">
        <v>284</v>
      </c>
      <c r="I181" s="15" t="s">
        <v>4474</v>
      </c>
      <c r="K181" s="3" t="s">
        <v>344</v>
      </c>
      <c r="L181" s="3" t="s">
        <v>345</v>
      </c>
      <c r="M181" s="3" t="s">
        <v>346</v>
      </c>
      <c r="N181" s="10" t="s">
        <v>299</v>
      </c>
      <c r="O181" s="10" t="s">
        <v>4473</v>
      </c>
      <c r="P181" s="10" t="s">
        <v>168</v>
      </c>
      <c r="Q181" s="10" t="s">
        <v>389</v>
      </c>
      <c r="R181" s="10" t="s">
        <v>390</v>
      </c>
      <c r="S181" s="10" t="s">
        <v>390</v>
      </c>
      <c r="T181" s="3" t="s">
        <v>185</v>
      </c>
      <c r="U181" s="10" t="s">
        <v>391</v>
      </c>
      <c r="V181" s="3">
        <v>32</v>
      </c>
      <c r="W181" s="3" t="s">
        <v>386</v>
      </c>
      <c r="X181" s="3">
        <v>32</v>
      </c>
      <c r="Y181" s="3" t="s">
        <v>386</v>
      </c>
      <c r="Z181" s="3">
        <v>28</v>
      </c>
      <c r="AA181" s="3" t="s">
        <v>241</v>
      </c>
      <c r="AB181" s="3">
        <v>88538</v>
      </c>
      <c r="AG181" s="6" t="s">
        <v>317</v>
      </c>
      <c r="AQ181" s="3" t="s">
        <v>318</v>
      </c>
      <c r="AR181" s="3" t="s">
        <v>319</v>
      </c>
      <c r="AS181" s="3" t="s">
        <v>392</v>
      </c>
      <c r="AT181" s="3" t="s">
        <v>320</v>
      </c>
      <c r="AV181" s="7" t="s">
        <v>609</v>
      </c>
      <c r="AW181" s="7" t="s">
        <v>609</v>
      </c>
      <c r="AZ181" s="3" t="s">
        <v>321</v>
      </c>
      <c r="BA181" s="3" t="s">
        <v>322</v>
      </c>
      <c r="BC181" s="3" t="s">
        <v>251</v>
      </c>
      <c r="BI181" s="3" t="s">
        <v>323</v>
      </c>
      <c r="BJ181" s="4">
        <v>44953</v>
      </c>
      <c r="BK181" s="4">
        <v>44926</v>
      </c>
      <c r="BL181" s="11" t="s">
        <v>393</v>
      </c>
    </row>
    <row r="182" spans="1:64" s="3" customFormat="1" x14ac:dyDescent="0.25">
      <c r="A182" s="3">
        <v>2022</v>
      </c>
      <c r="B182" s="4">
        <v>44835</v>
      </c>
      <c r="C182" s="4">
        <v>44926</v>
      </c>
      <c r="D182" s="3" t="s">
        <v>146</v>
      </c>
      <c r="E182" s="3" t="s">
        <v>149</v>
      </c>
      <c r="F182" s="3" t="s">
        <v>152</v>
      </c>
      <c r="G182" s="7" t="s">
        <v>807</v>
      </c>
      <c r="H182" s="10" t="s">
        <v>284</v>
      </c>
      <c r="I182" s="15" t="s">
        <v>4474</v>
      </c>
      <c r="K182" s="3" t="s">
        <v>344</v>
      </c>
      <c r="L182" s="3" t="s">
        <v>345</v>
      </c>
      <c r="M182" s="3" t="s">
        <v>346</v>
      </c>
      <c r="N182" s="10" t="s">
        <v>299</v>
      </c>
      <c r="O182" s="10" t="s">
        <v>4473</v>
      </c>
      <c r="P182" s="10" t="s">
        <v>168</v>
      </c>
      <c r="Q182" s="10" t="s">
        <v>389</v>
      </c>
      <c r="R182" s="10" t="s">
        <v>390</v>
      </c>
      <c r="S182" s="10" t="s">
        <v>390</v>
      </c>
      <c r="T182" s="3" t="s">
        <v>185</v>
      </c>
      <c r="U182" s="10" t="s">
        <v>391</v>
      </c>
      <c r="V182" s="3">
        <v>32</v>
      </c>
      <c r="W182" s="3" t="s">
        <v>386</v>
      </c>
      <c r="X182" s="3">
        <v>32</v>
      </c>
      <c r="Y182" s="3" t="s">
        <v>386</v>
      </c>
      <c r="Z182" s="3">
        <v>28</v>
      </c>
      <c r="AA182" s="3" t="s">
        <v>241</v>
      </c>
      <c r="AB182" s="3">
        <v>88538</v>
      </c>
      <c r="AG182" s="6" t="s">
        <v>317</v>
      </c>
      <c r="AQ182" s="3" t="s">
        <v>318</v>
      </c>
      <c r="AR182" s="3" t="s">
        <v>319</v>
      </c>
      <c r="AS182" s="3" t="s">
        <v>392</v>
      </c>
      <c r="AT182" s="3" t="s">
        <v>320</v>
      </c>
      <c r="AV182" s="7" t="s">
        <v>609</v>
      </c>
      <c r="AW182" s="7" t="s">
        <v>609</v>
      </c>
      <c r="AZ182" s="3" t="s">
        <v>321</v>
      </c>
      <c r="BA182" s="3" t="s">
        <v>322</v>
      </c>
      <c r="BC182" s="3" t="s">
        <v>251</v>
      </c>
      <c r="BI182" s="3" t="s">
        <v>323</v>
      </c>
      <c r="BJ182" s="4">
        <v>44953</v>
      </c>
      <c r="BK182" s="4">
        <v>44926</v>
      </c>
      <c r="BL182" s="11" t="s">
        <v>393</v>
      </c>
    </row>
    <row r="183" spans="1:64" s="3" customFormat="1" x14ac:dyDescent="0.25">
      <c r="A183" s="3">
        <v>2022</v>
      </c>
      <c r="B183" s="4">
        <v>44835</v>
      </c>
      <c r="C183" s="4">
        <v>44926</v>
      </c>
      <c r="D183" s="3" t="s">
        <v>146</v>
      </c>
      <c r="E183" s="3" t="s">
        <v>149</v>
      </c>
      <c r="F183" s="3" t="s">
        <v>152</v>
      </c>
      <c r="G183" s="7" t="s">
        <v>808</v>
      </c>
      <c r="H183" s="10" t="s">
        <v>284</v>
      </c>
      <c r="I183" s="15" t="s">
        <v>4474</v>
      </c>
      <c r="K183" s="3" t="s">
        <v>344</v>
      </c>
      <c r="L183" s="3" t="s">
        <v>345</v>
      </c>
      <c r="M183" s="3" t="s">
        <v>346</v>
      </c>
      <c r="N183" s="10" t="s">
        <v>299</v>
      </c>
      <c r="O183" s="10" t="s">
        <v>4473</v>
      </c>
      <c r="P183" s="10" t="s">
        <v>168</v>
      </c>
      <c r="Q183" s="10" t="s">
        <v>389</v>
      </c>
      <c r="R183" s="10" t="s">
        <v>390</v>
      </c>
      <c r="S183" s="10" t="s">
        <v>390</v>
      </c>
      <c r="T183" s="3" t="s">
        <v>185</v>
      </c>
      <c r="U183" s="10" t="s">
        <v>391</v>
      </c>
      <c r="V183" s="3">
        <v>32</v>
      </c>
      <c r="W183" s="3" t="s">
        <v>386</v>
      </c>
      <c r="X183" s="3">
        <v>32</v>
      </c>
      <c r="Y183" s="3" t="s">
        <v>386</v>
      </c>
      <c r="Z183" s="3">
        <v>28</v>
      </c>
      <c r="AA183" s="3" t="s">
        <v>241</v>
      </c>
      <c r="AB183" s="3">
        <v>88538</v>
      </c>
      <c r="AG183" s="6" t="s">
        <v>317</v>
      </c>
      <c r="AQ183" s="3" t="s">
        <v>318</v>
      </c>
      <c r="AR183" s="3" t="s">
        <v>319</v>
      </c>
      <c r="AS183" s="3" t="s">
        <v>392</v>
      </c>
      <c r="AT183" s="3" t="s">
        <v>320</v>
      </c>
      <c r="AV183" s="7" t="s">
        <v>609</v>
      </c>
      <c r="AW183" s="7" t="s">
        <v>609</v>
      </c>
      <c r="AZ183" s="3" t="s">
        <v>321</v>
      </c>
      <c r="BA183" s="3" t="s">
        <v>322</v>
      </c>
      <c r="BC183" s="3" t="s">
        <v>251</v>
      </c>
      <c r="BI183" s="3" t="s">
        <v>323</v>
      </c>
      <c r="BJ183" s="4">
        <v>44953</v>
      </c>
      <c r="BK183" s="4">
        <v>44926</v>
      </c>
      <c r="BL183" s="11" t="s">
        <v>393</v>
      </c>
    </row>
    <row r="184" spans="1:64" s="3" customFormat="1" x14ac:dyDescent="0.25">
      <c r="A184" s="3">
        <v>2022</v>
      </c>
      <c r="B184" s="4">
        <v>44835</v>
      </c>
      <c r="C184" s="4">
        <v>44926</v>
      </c>
      <c r="D184" s="3" t="s">
        <v>146</v>
      </c>
      <c r="E184" s="3" t="s">
        <v>149</v>
      </c>
      <c r="F184" s="3" t="s">
        <v>152</v>
      </c>
      <c r="G184" s="7" t="s">
        <v>809</v>
      </c>
      <c r="H184" s="10" t="s">
        <v>284</v>
      </c>
      <c r="I184" s="15" t="s">
        <v>4474</v>
      </c>
      <c r="K184" s="3" t="s">
        <v>344</v>
      </c>
      <c r="L184" s="3" t="s">
        <v>345</v>
      </c>
      <c r="M184" s="3" t="s">
        <v>346</v>
      </c>
      <c r="N184" s="10" t="s">
        <v>299</v>
      </c>
      <c r="O184" s="10" t="s">
        <v>4473</v>
      </c>
      <c r="P184" s="10" t="s">
        <v>168</v>
      </c>
      <c r="Q184" s="10" t="s">
        <v>389</v>
      </c>
      <c r="R184" s="10" t="s">
        <v>390</v>
      </c>
      <c r="S184" s="10" t="s">
        <v>390</v>
      </c>
      <c r="T184" s="3" t="s">
        <v>185</v>
      </c>
      <c r="U184" s="10" t="s">
        <v>391</v>
      </c>
      <c r="V184" s="3">
        <v>32</v>
      </c>
      <c r="W184" s="3" t="s">
        <v>386</v>
      </c>
      <c r="X184" s="3">
        <v>32</v>
      </c>
      <c r="Y184" s="3" t="s">
        <v>386</v>
      </c>
      <c r="Z184" s="3">
        <v>28</v>
      </c>
      <c r="AA184" s="3" t="s">
        <v>241</v>
      </c>
      <c r="AB184" s="3">
        <v>88538</v>
      </c>
      <c r="AG184" s="6" t="s">
        <v>317</v>
      </c>
      <c r="AQ184" s="3" t="s">
        <v>318</v>
      </c>
      <c r="AR184" s="3" t="s">
        <v>319</v>
      </c>
      <c r="AS184" s="3" t="s">
        <v>392</v>
      </c>
      <c r="AT184" s="3" t="s">
        <v>320</v>
      </c>
      <c r="AV184" s="7" t="s">
        <v>609</v>
      </c>
      <c r="AW184" s="7" t="s">
        <v>609</v>
      </c>
      <c r="AZ184" s="3" t="s">
        <v>321</v>
      </c>
      <c r="BA184" s="3" t="s">
        <v>322</v>
      </c>
      <c r="BC184" s="3" t="s">
        <v>251</v>
      </c>
      <c r="BI184" s="3" t="s">
        <v>323</v>
      </c>
      <c r="BJ184" s="4">
        <v>44953</v>
      </c>
      <c r="BK184" s="4">
        <v>44926</v>
      </c>
      <c r="BL184" s="11" t="s">
        <v>393</v>
      </c>
    </row>
    <row r="185" spans="1:64" s="3" customFormat="1" x14ac:dyDescent="0.25">
      <c r="A185" s="3">
        <v>2022</v>
      </c>
      <c r="B185" s="4">
        <v>44835</v>
      </c>
      <c r="C185" s="4">
        <v>44926</v>
      </c>
      <c r="D185" s="3" t="s">
        <v>146</v>
      </c>
      <c r="E185" s="3" t="s">
        <v>149</v>
      </c>
      <c r="F185" s="3" t="s">
        <v>152</v>
      </c>
      <c r="G185" s="7" t="s">
        <v>810</v>
      </c>
      <c r="H185" s="10" t="s">
        <v>284</v>
      </c>
      <c r="I185" s="15" t="s">
        <v>4474</v>
      </c>
      <c r="K185" s="3" t="s">
        <v>344</v>
      </c>
      <c r="L185" s="3" t="s">
        <v>345</v>
      </c>
      <c r="M185" s="3" t="s">
        <v>346</v>
      </c>
      <c r="N185" s="10" t="s">
        <v>299</v>
      </c>
      <c r="O185" s="10" t="s">
        <v>4473</v>
      </c>
      <c r="P185" s="10" t="s">
        <v>168</v>
      </c>
      <c r="Q185" s="10" t="s">
        <v>389</v>
      </c>
      <c r="R185" s="10" t="s">
        <v>390</v>
      </c>
      <c r="S185" s="10" t="s">
        <v>390</v>
      </c>
      <c r="T185" s="3" t="s">
        <v>185</v>
      </c>
      <c r="U185" s="10" t="s">
        <v>391</v>
      </c>
      <c r="V185" s="3">
        <v>32</v>
      </c>
      <c r="W185" s="3" t="s">
        <v>386</v>
      </c>
      <c r="X185" s="3">
        <v>32</v>
      </c>
      <c r="Y185" s="3" t="s">
        <v>386</v>
      </c>
      <c r="Z185" s="3">
        <v>28</v>
      </c>
      <c r="AA185" s="3" t="s">
        <v>241</v>
      </c>
      <c r="AB185" s="3">
        <v>88538</v>
      </c>
      <c r="AG185" s="6" t="s">
        <v>317</v>
      </c>
      <c r="AQ185" s="3" t="s">
        <v>318</v>
      </c>
      <c r="AR185" s="3" t="s">
        <v>319</v>
      </c>
      <c r="AS185" s="3" t="s">
        <v>392</v>
      </c>
      <c r="AT185" s="3" t="s">
        <v>320</v>
      </c>
      <c r="AV185" s="7" t="s">
        <v>609</v>
      </c>
      <c r="AW185" s="7" t="s">
        <v>609</v>
      </c>
      <c r="AZ185" s="3" t="s">
        <v>321</v>
      </c>
      <c r="BA185" s="3" t="s">
        <v>322</v>
      </c>
      <c r="BC185" s="3" t="s">
        <v>251</v>
      </c>
      <c r="BI185" s="3" t="s">
        <v>323</v>
      </c>
      <c r="BJ185" s="4">
        <v>44953</v>
      </c>
      <c r="BK185" s="4">
        <v>44926</v>
      </c>
      <c r="BL185" s="11" t="s">
        <v>393</v>
      </c>
    </row>
    <row r="186" spans="1:64" s="3" customFormat="1" x14ac:dyDescent="0.25">
      <c r="A186" s="3">
        <v>2022</v>
      </c>
      <c r="B186" s="4">
        <v>44835</v>
      </c>
      <c r="C186" s="4">
        <v>44926</v>
      </c>
      <c r="D186" s="3" t="s">
        <v>146</v>
      </c>
      <c r="E186" s="3" t="s">
        <v>149</v>
      </c>
      <c r="F186" s="3" t="s">
        <v>152</v>
      </c>
      <c r="G186" s="7" t="s">
        <v>811</v>
      </c>
      <c r="H186" s="10" t="s">
        <v>284</v>
      </c>
      <c r="I186" s="15" t="s">
        <v>4474</v>
      </c>
      <c r="K186" s="3" t="s">
        <v>344</v>
      </c>
      <c r="L186" s="3" t="s">
        <v>345</v>
      </c>
      <c r="M186" s="3" t="s">
        <v>346</v>
      </c>
      <c r="N186" s="10" t="s">
        <v>299</v>
      </c>
      <c r="O186" s="10" t="s">
        <v>4473</v>
      </c>
      <c r="P186" s="10" t="s">
        <v>168</v>
      </c>
      <c r="Q186" s="10" t="s">
        <v>389</v>
      </c>
      <c r="R186" s="10" t="s">
        <v>390</v>
      </c>
      <c r="S186" s="10" t="s">
        <v>390</v>
      </c>
      <c r="T186" s="3" t="s">
        <v>185</v>
      </c>
      <c r="U186" s="10" t="s">
        <v>391</v>
      </c>
      <c r="V186" s="3">
        <v>32</v>
      </c>
      <c r="W186" s="3" t="s">
        <v>386</v>
      </c>
      <c r="X186" s="3">
        <v>32</v>
      </c>
      <c r="Y186" s="3" t="s">
        <v>386</v>
      </c>
      <c r="Z186" s="3">
        <v>28</v>
      </c>
      <c r="AA186" s="3" t="s">
        <v>241</v>
      </c>
      <c r="AB186" s="3">
        <v>88538</v>
      </c>
      <c r="AG186" s="6" t="s">
        <v>317</v>
      </c>
      <c r="AQ186" s="3" t="s">
        <v>318</v>
      </c>
      <c r="AR186" s="3" t="s">
        <v>319</v>
      </c>
      <c r="AS186" s="3" t="s">
        <v>392</v>
      </c>
      <c r="AT186" s="3" t="s">
        <v>320</v>
      </c>
      <c r="AV186" s="7" t="s">
        <v>609</v>
      </c>
      <c r="AW186" s="7" t="s">
        <v>609</v>
      </c>
      <c r="AZ186" s="3" t="s">
        <v>321</v>
      </c>
      <c r="BA186" s="3" t="s">
        <v>322</v>
      </c>
      <c r="BC186" s="3" t="s">
        <v>251</v>
      </c>
      <c r="BI186" s="3" t="s">
        <v>323</v>
      </c>
      <c r="BJ186" s="4">
        <v>44953</v>
      </c>
      <c r="BK186" s="4">
        <v>44926</v>
      </c>
      <c r="BL186" s="11" t="s">
        <v>393</v>
      </c>
    </row>
    <row r="187" spans="1:64" s="3" customFormat="1" x14ac:dyDescent="0.25">
      <c r="A187" s="3">
        <v>2022</v>
      </c>
      <c r="B187" s="4">
        <v>44835</v>
      </c>
      <c r="C187" s="4">
        <v>44926</v>
      </c>
      <c r="D187" s="3" t="s">
        <v>146</v>
      </c>
      <c r="E187" s="3" t="s">
        <v>149</v>
      </c>
      <c r="F187" s="3" t="s">
        <v>152</v>
      </c>
      <c r="G187" s="7" t="s">
        <v>812</v>
      </c>
      <c r="H187" s="10" t="s">
        <v>284</v>
      </c>
      <c r="I187" s="15" t="s">
        <v>3627</v>
      </c>
      <c r="K187" s="3" t="s">
        <v>324</v>
      </c>
      <c r="L187" s="3" t="s">
        <v>325</v>
      </c>
      <c r="M187" s="3" t="s">
        <v>326</v>
      </c>
      <c r="N187" s="7" t="s">
        <v>310</v>
      </c>
      <c r="P187" s="3" t="s">
        <v>160</v>
      </c>
      <c r="Q187" s="3" t="s">
        <v>387</v>
      </c>
      <c r="R187" s="3">
        <v>306</v>
      </c>
      <c r="S187" s="10" t="s">
        <v>390</v>
      </c>
      <c r="T187" s="3" t="s">
        <v>185</v>
      </c>
      <c r="U187" s="3" t="s">
        <v>388</v>
      </c>
      <c r="V187" s="3">
        <v>33</v>
      </c>
      <c r="W187" s="3" t="s">
        <v>396</v>
      </c>
      <c r="X187" s="3">
        <v>33</v>
      </c>
      <c r="Y187" s="3" t="s">
        <v>396</v>
      </c>
      <c r="Z187" s="3">
        <v>28</v>
      </c>
      <c r="AA187" s="3" t="s">
        <v>241</v>
      </c>
      <c r="AB187" s="3">
        <v>88950</v>
      </c>
      <c r="AG187" s="6" t="s">
        <v>317</v>
      </c>
      <c r="AQ187" s="3" t="s">
        <v>318</v>
      </c>
      <c r="AR187" s="3" t="s">
        <v>319</v>
      </c>
      <c r="AS187" s="3" t="s">
        <v>392</v>
      </c>
      <c r="AT187" s="3" t="s">
        <v>320</v>
      </c>
      <c r="AV187" s="7" t="s">
        <v>4374</v>
      </c>
      <c r="AW187" s="7" t="s">
        <v>4374</v>
      </c>
      <c r="AZ187" s="3" t="s">
        <v>321</v>
      </c>
      <c r="BA187" s="3" t="s">
        <v>322</v>
      </c>
      <c r="BC187" s="3" t="s">
        <v>251</v>
      </c>
      <c r="BI187" s="3" t="s">
        <v>323</v>
      </c>
      <c r="BJ187" s="4">
        <v>44953</v>
      </c>
      <c r="BK187" s="4">
        <v>44926</v>
      </c>
      <c r="BL187" s="11" t="s">
        <v>4550</v>
      </c>
    </row>
    <row r="188" spans="1:64" s="3" customFormat="1" x14ac:dyDescent="0.25">
      <c r="A188" s="3">
        <v>2022</v>
      </c>
      <c r="B188" s="4">
        <v>44835</v>
      </c>
      <c r="C188" s="4">
        <v>44926</v>
      </c>
      <c r="D188" s="3" t="s">
        <v>146</v>
      </c>
      <c r="E188" s="3" t="s">
        <v>149</v>
      </c>
      <c r="F188" s="3" t="s">
        <v>152</v>
      </c>
      <c r="G188" s="7" t="s">
        <v>813</v>
      </c>
      <c r="H188" s="10" t="s">
        <v>284</v>
      </c>
      <c r="I188" s="15" t="s">
        <v>4474</v>
      </c>
      <c r="K188" s="3" t="s">
        <v>344</v>
      </c>
      <c r="L188" s="3" t="s">
        <v>345</v>
      </c>
      <c r="M188" s="3" t="s">
        <v>346</v>
      </c>
      <c r="N188" s="10" t="s">
        <v>299</v>
      </c>
      <c r="O188" s="10" t="s">
        <v>4473</v>
      </c>
      <c r="P188" s="10" t="s">
        <v>168</v>
      </c>
      <c r="Q188" s="10" t="s">
        <v>389</v>
      </c>
      <c r="R188" s="10" t="s">
        <v>390</v>
      </c>
      <c r="S188" s="10" t="s">
        <v>390</v>
      </c>
      <c r="T188" s="3" t="s">
        <v>185</v>
      </c>
      <c r="U188" s="10" t="s">
        <v>391</v>
      </c>
      <c r="V188" s="3">
        <v>32</v>
      </c>
      <c r="W188" s="3" t="s">
        <v>386</v>
      </c>
      <c r="X188" s="3">
        <v>32</v>
      </c>
      <c r="Y188" s="3" t="s">
        <v>386</v>
      </c>
      <c r="Z188" s="3">
        <v>28</v>
      </c>
      <c r="AA188" s="3" t="s">
        <v>241</v>
      </c>
      <c r="AB188" s="3">
        <v>88538</v>
      </c>
      <c r="AG188" s="6" t="s">
        <v>317</v>
      </c>
      <c r="AQ188" s="3" t="s">
        <v>318</v>
      </c>
      <c r="AR188" s="3" t="s">
        <v>319</v>
      </c>
      <c r="AS188" s="3" t="s">
        <v>392</v>
      </c>
      <c r="AT188" s="3" t="s">
        <v>320</v>
      </c>
      <c r="AV188" s="7" t="s">
        <v>609</v>
      </c>
      <c r="AW188" s="7" t="s">
        <v>609</v>
      </c>
      <c r="AZ188" s="3" t="s">
        <v>321</v>
      </c>
      <c r="BA188" s="3" t="s">
        <v>322</v>
      </c>
      <c r="BC188" s="3" t="s">
        <v>251</v>
      </c>
      <c r="BI188" s="3" t="s">
        <v>323</v>
      </c>
      <c r="BJ188" s="4">
        <v>44953</v>
      </c>
      <c r="BK188" s="4">
        <v>44926</v>
      </c>
      <c r="BL188" s="11" t="s">
        <v>393</v>
      </c>
    </row>
    <row r="189" spans="1:64" s="3" customFormat="1" x14ac:dyDescent="0.25">
      <c r="A189" s="3">
        <v>2022</v>
      </c>
      <c r="B189" s="4">
        <v>44835</v>
      </c>
      <c r="C189" s="4">
        <v>44926</v>
      </c>
      <c r="D189" s="3" t="s">
        <v>146</v>
      </c>
      <c r="E189" s="3" t="s">
        <v>149</v>
      </c>
      <c r="F189" s="3" t="s">
        <v>152</v>
      </c>
      <c r="G189" s="7" t="s">
        <v>814</v>
      </c>
      <c r="H189" s="10" t="s">
        <v>284</v>
      </c>
      <c r="I189" s="15" t="s">
        <v>4474</v>
      </c>
      <c r="K189" s="3" t="s">
        <v>344</v>
      </c>
      <c r="L189" s="3" t="s">
        <v>345</v>
      </c>
      <c r="M189" s="3" t="s">
        <v>346</v>
      </c>
      <c r="N189" s="10" t="s">
        <v>299</v>
      </c>
      <c r="O189" s="10" t="s">
        <v>4473</v>
      </c>
      <c r="P189" s="10" t="s">
        <v>168</v>
      </c>
      <c r="Q189" s="10" t="s">
        <v>389</v>
      </c>
      <c r="R189" s="10" t="s">
        <v>390</v>
      </c>
      <c r="S189" s="10" t="s">
        <v>390</v>
      </c>
      <c r="T189" s="3" t="s">
        <v>185</v>
      </c>
      <c r="U189" s="10" t="s">
        <v>391</v>
      </c>
      <c r="V189" s="3">
        <v>32</v>
      </c>
      <c r="W189" s="3" t="s">
        <v>386</v>
      </c>
      <c r="X189" s="3">
        <v>32</v>
      </c>
      <c r="Y189" s="3" t="s">
        <v>386</v>
      </c>
      <c r="Z189" s="3">
        <v>28</v>
      </c>
      <c r="AA189" s="3" t="s">
        <v>241</v>
      </c>
      <c r="AB189" s="3">
        <v>88538</v>
      </c>
      <c r="AG189" s="6" t="s">
        <v>317</v>
      </c>
      <c r="AQ189" s="3" t="s">
        <v>318</v>
      </c>
      <c r="AR189" s="3" t="s">
        <v>319</v>
      </c>
      <c r="AS189" s="3" t="s">
        <v>392</v>
      </c>
      <c r="AT189" s="3" t="s">
        <v>320</v>
      </c>
      <c r="AV189" s="7" t="s">
        <v>609</v>
      </c>
      <c r="AW189" s="7" t="s">
        <v>609</v>
      </c>
      <c r="AZ189" s="3" t="s">
        <v>321</v>
      </c>
      <c r="BA189" s="3" t="s">
        <v>322</v>
      </c>
      <c r="BC189" s="3" t="s">
        <v>251</v>
      </c>
      <c r="BI189" s="3" t="s">
        <v>323</v>
      </c>
      <c r="BJ189" s="4">
        <v>44953</v>
      </c>
      <c r="BK189" s="4">
        <v>44926</v>
      </c>
      <c r="BL189" s="11" t="s">
        <v>393</v>
      </c>
    </row>
    <row r="190" spans="1:64" s="3" customFormat="1" x14ac:dyDescent="0.25">
      <c r="A190" s="3">
        <v>2022</v>
      </c>
      <c r="B190" s="4">
        <v>44835</v>
      </c>
      <c r="C190" s="4">
        <v>44926</v>
      </c>
      <c r="D190" s="3" t="s">
        <v>146</v>
      </c>
      <c r="E190" s="3" t="s">
        <v>149</v>
      </c>
      <c r="F190" s="3" t="s">
        <v>152</v>
      </c>
      <c r="G190" s="7" t="s">
        <v>815</v>
      </c>
      <c r="H190" s="10" t="s">
        <v>284</v>
      </c>
      <c r="I190" s="15" t="s">
        <v>4474</v>
      </c>
      <c r="K190" s="3" t="s">
        <v>344</v>
      </c>
      <c r="L190" s="3" t="s">
        <v>345</v>
      </c>
      <c r="M190" s="3" t="s">
        <v>346</v>
      </c>
      <c r="N190" s="10" t="s">
        <v>299</v>
      </c>
      <c r="O190" s="10" t="s">
        <v>4473</v>
      </c>
      <c r="P190" s="10" t="s">
        <v>168</v>
      </c>
      <c r="Q190" s="10" t="s">
        <v>389</v>
      </c>
      <c r="R190" s="10" t="s">
        <v>390</v>
      </c>
      <c r="S190" s="10" t="s">
        <v>390</v>
      </c>
      <c r="T190" s="3" t="s">
        <v>185</v>
      </c>
      <c r="U190" s="10" t="s">
        <v>391</v>
      </c>
      <c r="V190" s="3">
        <v>32</v>
      </c>
      <c r="W190" s="3" t="s">
        <v>386</v>
      </c>
      <c r="X190" s="3">
        <v>32</v>
      </c>
      <c r="Y190" s="3" t="s">
        <v>386</v>
      </c>
      <c r="Z190" s="3">
        <v>28</v>
      </c>
      <c r="AA190" s="3" t="s">
        <v>241</v>
      </c>
      <c r="AB190" s="3">
        <v>88538</v>
      </c>
      <c r="AG190" s="6" t="s">
        <v>317</v>
      </c>
      <c r="AQ190" s="3" t="s">
        <v>318</v>
      </c>
      <c r="AR190" s="3" t="s">
        <v>319</v>
      </c>
      <c r="AS190" s="3" t="s">
        <v>392</v>
      </c>
      <c r="AT190" s="3" t="s">
        <v>320</v>
      </c>
      <c r="AV190" s="7" t="s">
        <v>609</v>
      </c>
      <c r="AW190" s="7" t="s">
        <v>609</v>
      </c>
      <c r="AZ190" s="3" t="s">
        <v>321</v>
      </c>
      <c r="BA190" s="3" t="s">
        <v>322</v>
      </c>
      <c r="BC190" s="3" t="s">
        <v>251</v>
      </c>
      <c r="BI190" s="3" t="s">
        <v>323</v>
      </c>
      <c r="BJ190" s="4">
        <v>44953</v>
      </c>
      <c r="BK190" s="4">
        <v>44926</v>
      </c>
      <c r="BL190" s="11" t="s">
        <v>393</v>
      </c>
    </row>
    <row r="191" spans="1:64" s="3" customFormat="1" x14ac:dyDescent="0.25">
      <c r="A191" s="3">
        <v>2022</v>
      </c>
      <c r="B191" s="4">
        <v>44835</v>
      </c>
      <c r="C191" s="4">
        <v>44926</v>
      </c>
      <c r="D191" s="3" t="s">
        <v>146</v>
      </c>
      <c r="E191" s="3" t="s">
        <v>149</v>
      </c>
      <c r="F191" s="3" t="s">
        <v>152</v>
      </c>
      <c r="G191" s="7" t="s">
        <v>816</v>
      </c>
      <c r="H191" s="10" t="s">
        <v>284</v>
      </c>
      <c r="I191" s="15" t="s">
        <v>4474</v>
      </c>
      <c r="K191" s="3" t="s">
        <v>344</v>
      </c>
      <c r="L191" s="3" t="s">
        <v>345</v>
      </c>
      <c r="M191" s="3" t="s">
        <v>346</v>
      </c>
      <c r="N191" s="10" t="s">
        <v>299</v>
      </c>
      <c r="O191" s="10" t="s">
        <v>4473</v>
      </c>
      <c r="P191" s="10" t="s">
        <v>168</v>
      </c>
      <c r="Q191" s="10" t="s">
        <v>389</v>
      </c>
      <c r="R191" s="10" t="s">
        <v>390</v>
      </c>
      <c r="S191" s="10" t="s">
        <v>390</v>
      </c>
      <c r="T191" s="3" t="s">
        <v>185</v>
      </c>
      <c r="U191" s="10" t="s">
        <v>391</v>
      </c>
      <c r="V191" s="3">
        <v>32</v>
      </c>
      <c r="W191" s="3" t="s">
        <v>386</v>
      </c>
      <c r="X191" s="3">
        <v>32</v>
      </c>
      <c r="Y191" s="3" t="s">
        <v>386</v>
      </c>
      <c r="Z191" s="3">
        <v>28</v>
      </c>
      <c r="AA191" s="3" t="s">
        <v>241</v>
      </c>
      <c r="AB191" s="3">
        <v>88538</v>
      </c>
      <c r="AG191" s="6" t="s">
        <v>317</v>
      </c>
      <c r="AQ191" s="3" t="s">
        <v>318</v>
      </c>
      <c r="AR191" s="3" t="s">
        <v>319</v>
      </c>
      <c r="AS191" s="3" t="s">
        <v>392</v>
      </c>
      <c r="AT191" s="3" t="s">
        <v>320</v>
      </c>
      <c r="AV191" s="7" t="s">
        <v>609</v>
      </c>
      <c r="AW191" s="7" t="s">
        <v>609</v>
      </c>
      <c r="AZ191" s="3" t="s">
        <v>321</v>
      </c>
      <c r="BA191" s="3" t="s">
        <v>322</v>
      </c>
      <c r="BC191" s="3" t="s">
        <v>251</v>
      </c>
      <c r="BI191" s="3" t="s">
        <v>323</v>
      </c>
      <c r="BJ191" s="4">
        <v>44953</v>
      </c>
      <c r="BK191" s="4">
        <v>44926</v>
      </c>
      <c r="BL191" s="11" t="s">
        <v>393</v>
      </c>
    </row>
    <row r="192" spans="1:64" s="3" customFormat="1" x14ac:dyDescent="0.25">
      <c r="A192" s="3">
        <v>2022</v>
      </c>
      <c r="B192" s="4">
        <v>44835</v>
      </c>
      <c r="C192" s="4">
        <v>44926</v>
      </c>
      <c r="D192" s="3" t="s">
        <v>146</v>
      </c>
      <c r="E192" s="3" t="s">
        <v>149</v>
      </c>
      <c r="F192" s="3" t="s">
        <v>152</v>
      </c>
      <c r="G192" s="7" t="s">
        <v>817</v>
      </c>
      <c r="H192" s="10" t="s">
        <v>284</v>
      </c>
      <c r="I192" s="15" t="s">
        <v>4474</v>
      </c>
      <c r="K192" s="3" t="s">
        <v>344</v>
      </c>
      <c r="L192" s="3" t="s">
        <v>345</v>
      </c>
      <c r="M192" s="3" t="s">
        <v>346</v>
      </c>
      <c r="N192" s="10" t="s">
        <v>299</v>
      </c>
      <c r="O192" s="10" t="s">
        <v>4473</v>
      </c>
      <c r="P192" s="10" t="s">
        <v>168</v>
      </c>
      <c r="Q192" s="10" t="s">
        <v>389</v>
      </c>
      <c r="R192" s="10" t="s">
        <v>390</v>
      </c>
      <c r="S192" s="10" t="s">
        <v>390</v>
      </c>
      <c r="T192" s="3" t="s">
        <v>185</v>
      </c>
      <c r="U192" s="10" t="s">
        <v>391</v>
      </c>
      <c r="V192" s="3">
        <v>32</v>
      </c>
      <c r="W192" s="3" t="s">
        <v>386</v>
      </c>
      <c r="X192" s="3">
        <v>32</v>
      </c>
      <c r="Y192" s="3" t="s">
        <v>386</v>
      </c>
      <c r="Z192" s="3">
        <v>28</v>
      </c>
      <c r="AA192" s="3" t="s">
        <v>241</v>
      </c>
      <c r="AB192" s="3">
        <v>88538</v>
      </c>
      <c r="AG192" s="6" t="s">
        <v>317</v>
      </c>
      <c r="AQ192" s="3" t="s">
        <v>318</v>
      </c>
      <c r="AR192" s="3" t="s">
        <v>319</v>
      </c>
      <c r="AS192" s="3" t="s">
        <v>392</v>
      </c>
      <c r="AT192" s="3" t="s">
        <v>320</v>
      </c>
      <c r="AV192" s="7" t="s">
        <v>609</v>
      </c>
      <c r="AW192" s="7" t="s">
        <v>609</v>
      </c>
      <c r="AZ192" s="3" t="s">
        <v>321</v>
      </c>
      <c r="BA192" s="3" t="s">
        <v>322</v>
      </c>
      <c r="BC192" s="3" t="s">
        <v>251</v>
      </c>
      <c r="BI192" s="3" t="s">
        <v>323</v>
      </c>
      <c r="BJ192" s="4">
        <v>44953</v>
      </c>
      <c r="BK192" s="4">
        <v>44926</v>
      </c>
      <c r="BL192" s="11" t="s">
        <v>393</v>
      </c>
    </row>
    <row r="193" spans="1:64" s="3" customFormat="1" x14ac:dyDescent="0.25">
      <c r="A193" s="3">
        <v>2022</v>
      </c>
      <c r="B193" s="4">
        <v>44835</v>
      </c>
      <c r="C193" s="4">
        <v>44926</v>
      </c>
      <c r="D193" s="3" t="s">
        <v>146</v>
      </c>
      <c r="E193" s="3" t="s">
        <v>149</v>
      </c>
      <c r="F193" s="3" t="s">
        <v>152</v>
      </c>
      <c r="G193" s="7" t="s">
        <v>818</v>
      </c>
      <c r="H193" s="10" t="s">
        <v>284</v>
      </c>
      <c r="I193" s="15" t="s">
        <v>3624</v>
      </c>
      <c r="K193" s="3" t="s">
        <v>324</v>
      </c>
      <c r="L193" s="3" t="s">
        <v>325</v>
      </c>
      <c r="M193" s="3" t="s">
        <v>326</v>
      </c>
      <c r="N193" s="7" t="s">
        <v>310</v>
      </c>
      <c r="P193" s="3" t="s">
        <v>160</v>
      </c>
      <c r="Q193" s="3" t="s">
        <v>387</v>
      </c>
      <c r="R193" s="3">
        <v>306</v>
      </c>
      <c r="S193" s="10" t="s">
        <v>390</v>
      </c>
      <c r="T193" s="3" t="s">
        <v>185</v>
      </c>
      <c r="U193" s="3" t="s">
        <v>388</v>
      </c>
      <c r="V193" s="3">
        <v>33</v>
      </c>
      <c r="W193" s="3" t="s">
        <v>396</v>
      </c>
      <c r="X193" s="3">
        <v>33</v>
      </c>
      <c r="Y193" s="3" t="s">
        <v>396</v>
      </c>
      <c r="Z193" s="3">
        <v>28</v>
      </c>
      <c r="AA193" s="3" t="s">
        <v>241</v>
      </c>
      <c r="AB193" s="3">
        <v>88950</v>
      </c>
      <c r="AG193" s="6" t="s">
        <v>317</v>
      </c>
      <c r="AQ193" s="3" t="s">
        <v>318</v>
      </c>
      <c r="AR193" s="3" t="s">
        <v>319</v>
      </c>
      <c r="AS193" s="3" t="s">
        <v>392</v>
      </c>
      <c r="AT193" s="3" t="s">
        <v>320</v>
      </c>
      <c r="AV193" s="7" t="s">
        <v>4374</v>
      </c>
      <c r="AW193" s="7" t="s">
        <v>4374</v>
      </c>
      <c r="AZ193" s="3" t="s">
        <v>321</v>
      </c>
      <c r="BA193" s="3" t="s">
        <v>322</v>
      </c>
      <c r="BC193" s="3" t="s">
        <v>251</v>
      </c>
      <c r="BI193" s="3" t="s">
        <v>323</v>
      </c>
      <c r="BJ193" s="4">
        <v>44953</v>
      </c>
      <c r="BK193" s="4">
        <v>44926</v>
      </c>
      <c r="BL193" s="11" t="s">
        <v>4550</v>
      </c>
    </row>
    <row r="194" spans="1:64" s="3" customFormat="1" x14ac:dyDescent="0.25">
      <c r="A194" s="3">
        <v>2022</v>
      </c>
      <c r="B194" s="4">
        <v>44835</v>
      </c>
      <c r="C194" s="4">
        <v>44926</v>
      </c>
      <c r="D194" s="3" t="s">
        <v>146</v>
      </c>
      <c r="E194" s="3" t="s">
        <v>149</v>
      </c>
      <c r="F194" s="3" t="s">
        <v>152</v>
      </c>
      <c r="G194" s="7" t="s">
        <v>819</v>
      </c>
      <c r="H194" s="10" t="s">
        <v>284</v>
      </c>
      <c r="I194" s="15" t="s">
        <v>4474</v>
      </c>
      <c r="K194" s="3" t="s">
        <v>344</v>
      </c>
      <c r="L194" s="3" t="s">
        <v>345</v>
      </c>
      <c r="M194" s="3" t="s">
        <v>346</v>
      </c>
      <c r="N194" s="10" t="s">
        <v>299</v>
      </c>
      <c r="O194" s="10" t="s">
        <v>4473</v>
      </c>
      <c r="P194" s="10" t="s">
        <v>168</v>
      </c>
      <c r="Q194" s="10" t="s">
        <v>389</v>
      </c>
      <c r="R194" s="10" t="s">
        <v>390</v>
      </c>
      <c r="S194" s="10" t="s">
        <v>390</v>
      </c>
      <c r="T194" s="3" t="s">
        <v>185</v>
      </c>
      <c r="U194" s="10" t="s">
        <v>391</v>
      </c>
      <c r="V194" s="3">
        <v>32</v>
      </c>
      <c r="W194" s="3" t="s">
        <v>386</v>
      </c>
      <c r="X194" s="3">
        <v>32</v>
      </c>
      <c r="Y194" s="3" t="s">
        <v>386</v>
      </c>
      <c r="Z194" s="3">
        <v>28</v>
      </c>
      <c r="AA194" s="3" t="s">
        <v>241</v>
      </c>
      <c r="AB194" s="3">
        <v>88538</v>
      </c>
      <c r="AG194" s="6" t="s">
        <v>317</v>
      </c>
      <c r="AQ194" s="3" t="s">
        <v>318</v>
      </c>
      <c r="AR194" s="3" t="s">
        <v>319</v>
      </c>
      <c r="AS194" s="3" t="s">
        <v>392</v>
      </c>
      <c r="AT194" s="3" t="s">
        <v>320</v>
      </c>
      <c r="AV194" s="7" t="s">
        <v>609</v>
      </c>
      <c r="AW194" s="7" t="s">
        <v>609</v>
      </c>
      <c r="AZ194" s="3" t="s">
        <v>321</v>
      </c>
      <c r="BA194" s="3" t="s">
        <v>322</v>
      </c>
      <c r="BC194" s="3" t="s">
        <v>251</v>
      </c>
      <c r="BI194" s="3" t="s">
        <v>323</v>
      </c>
      <c r="BJ194" s="4">
        <v>44953</v>
      </c>
      <c r="BK194" s="4">
        <v>44926</v>
      </c>
      <c r="BL194" s="11" t="s">
        <v>393</v>
      </c>
    </row>
    <row r="195" spans="1:64" s="3" customFormat="1" x14ac:dyDescent="0.25">
      <c r="A195" s="3">
        <v>2022</v>
      </c>
      <c r="B195" s="4">
        <v>44835</v>
      </c>
      <c r="C195" s="4">
        <v>44926</v>
      </c>
      <c r="D195" s="3" t="s">
        <v>146</v>
      </c>
      <c r="E195" s="3" t="s">
        <v>149</v>
      </c>
      <c r="F195" s="3" t="s">
        <v>152</v>
      </c>
      <c r="G195" s="7" t="s">
        <v>820</v>
      </c>
      <c r="H195" s="10" t="s">
        <v>284</v>
      </c>
      <c r="I195" s="15" t="s">
        <v>4474</v>
      </c>
      <c r="K195" s="3" t="s">
        <v>344</v>
      </c>
      <c r="L195" s="3" t="s">
        <v>345</v>
      </c>
      <c r="M195" s="3" t="s">
        <v>346</v>
      </c>
      <c r="N195" s="10" t="s">
        <v>299</v>
      </c>
      <c r="O195" s="10" t="s">
        <v>4473</v>
      </c>
      <c r="P195" s="10" t="s">
        <v>168</v>
      </c>
      <c r="Q195" s="10" t="s">
        <v>389</v>
      </c>
      <c r="R195" s="10" t="s">
        <v>390</v>
      </c>
      <c r="S195" s="10" t="s">
        <v>390</v>
      </c>
      <c r="T195" s="3" t="s">
        <v>185</v>
      </c>
      <c r="U195" s="10" t="s">
        <v>391</v>
      </c>
      <c r="V195" s="3">
        <v>32</v>
      </c>
      <c r="W195" s="3" t="s">
        <v>386</v>
      </c>
      <c r="X195" s="3">
        <v>32</v>
      </c>
      <c r="Y195" s="3" t="s">
        <v>386</v>
      </c>
      <c r="Z195" s="3">
        <v>28</v>
      </c>
      <c r="AA195" s="3" t="s">
        <v>241</v>
      </c>
      <c r="AB195" s="3">
        <v>88538</v>
      </c>
      <c r="AG195" s="6" t="s">
        <v>317</v>
      </c>
      <c r="AQ195" s="3" t="s">
        <v>318</v>
      </c>
      <c r="AR195" s="3" t="s">
        <v>319</v>
      </c>
      <c r="AS195" s="3" t="s">
        <v>392</v>
      </c>
      <c r="AT195" s="3" t="s">
        <v>320</v>
      </c>
      <c r="AV195" s="7" t="s">
        <v>609</v>
      </c>
      <c r="AW195" s="7" t="s">
        <v>609</v>
      </c>
      <c r="AZ195" s="3" t="s">
        <v>321</v>
      </c>
      <c r="BA195" s="3" t="s">
        <v>322</v>
      </c>
      <c r="BC195" s="3" t="s">
        <v>251</v>
      </c>
      <c r="BI195" s="3" t="s">
        <v>323</v>
      </c>
      <c r="BJ195" s="4">
        <v>44953</v>
      </c>
      <c r="BK195" s="4">
        <v>44926</v>
      </c>
      <c r="BL195" s="11" t="s">
        <v>393</v>
      </c>
    </row>
    <row r="196" spans="1:64" s="3" customFormat="1" x14ac:dyDescent="0.25">
      <c r="A196" s="3">
        <v>2022</v>
      </c>
      <c r="B196" s="4">
        <v>44835</v>
      </c>
      <c r="C196" s="4">
        <v>44926</v>
      </c>
      <c r="D196" s="3" t="s">
        <v>146</v>
      </c>
      <c r="E196" s="3" t="s">
        <v>149</v>
      </c>
      <c r="F196" s="3" t="s">
        <v>152</v>
      </c>
      <c r="G196" s="7" t="s">
        <v>821</v>
      </c>
      <c r="H196" s="10" t="s">
        <v>284</v>
      </c>
      <c r="I196" s="15" t="s">
        <v>4474</v>
      </c>
      <c r="K196" s="3" t="s">
        <v>344</v>
      </c>
      <c r="L196" s="3" t="s">
        <v>345</v>
      </c>
      <c r="M196" s="3" t="s">
        <v>346</v>
      </c>
      <c r="N196" s="10" t="s">
        <v>299</v>
      </c>
      <c r="O196" s="10" t="s">
        <v>4473</v>
      </c>
      <c r="P196" s="10" t="s">
        <v>168</v>
      </c>
      <c r="Q196" s="10" t="s">
        <v>389</v>
      </c>
      <c r="R196" s="10" t="s">
        <v>390</v>
      </c>
      <c r="S196" s="10" t="s">
        <v>390</v>
      </c>
      <c r="T196" s="3" t="s">
        <v>185</v>
      </c>
      <c r="U196" s="10" t="s">
        <v>391</v>
      </c>
      <c r="V196" s="3">
        <v>32</v>
      </c>
      <c r="W196" s="3" t="s">
        <v>386</v>
      </c>
      <c r="X196" s="3">
        <v>32</v>
      </c>
      <c r="Y196" s="3" t="s">
        <v>386</v>
      </c>
      <c r="Z196" s="3">
        <v>28</v>
      </c>
      <c r="AA196" s="3" t="s">
        <v>241</v>
      </c>
      <c r="AB196" s="3">
        <v>88538</v>
      </c>
      <c r="AG196" s="6" t="s">
        <v>317</v>
      </c>
      <c r="AQ196" s="3" t="s">
        <v>318</v>
      </c>
      <c r="AR196" s="3" t="s">
        <v>319</v>
      </c>
      <c r="AS196" s="3" t="s">
        <v>392</v>
      </c>
      <c r="AT196" s="3" t="s">
        <v>320</v>
      </c>
      <c r="AV196" s="7" t="s">
        <v>609</v>
      </c>
      <c r="AW196" s="7" t="s">
        <v>609</v>
      </c>
      <c r="AZ196" s="3" t="s">
        <v>321</v>
      </c>
      <c r="BA196" s="3" t="s">
        <v>322</v>
      </c>
      <c r="BC196" s="3" t="s">
        <v>251</v>
      </c>
      <c r="BI196" s="3" t="s">
        <v>323</v>
      </c>
      <c r="BJ196" s="4">
        <v>44953</v>
      </c>
      <c r="BK196" s="4">
        <v>44926</v>
      </c>
      <c r="BL196" s="11" t="s">
        <v>393</v>
      </c>
    </row>
    <row r="197" spans="1:64" s="3" customFormat="1" x14ac:dyDescent="0.25">
      <c r="A197" s="3">
        <v>2022</v>
      </c>
      <c r="B197" s="4">
        <v>44835</v>
      </c>
      <c r="C197" s="4">
        <v>44926</v>
      </c>
      <c r="D197" s="3" t="s">
        <v>146</v>
      </c>
      <c r="E197" s="3" t="s">
        <v>149</v>
      </c>
      <c r="F197" s="3" t="s">
        <v>152</v>
      </c>
      <c r="G197" s="7" t="s">
        <v>822</v>
      </c>
      <c r="H197" s="10" t="s">
        <v>284</v>
      </c>
      <c r="I197" s="15" t="s">
        <v>4474</v>
      </c>
      <c r="K197" s="3" t="s">
        <v>344</v>
      </c>
      <c r="L197" s="3" t="s">
        <v>345</v>
      </c>
      <c r="M197" s="3" t="s">
        <v>346</v>
      </c>
      <c r="N197" s="10" t="s">
        <v>299</v>
      </c>
      <c r="O197" s="10" t="s">
        <v>4473</v>
      </c>
      <c r="P197" s="10" t="s">
        <v>168</v>
      </c>
      <c r="Q197" s="10" t="s">
        <v>389</v>
      </c>
      <c r="R197" s="10" t="s">
        <v>390</v>
      </c>
      <c r="S197" s="10" t="s">
        <v>390</v>
      </c>
      <c r="T197" s="3" t="s">
        <v>185</v>
      </c>
      <c r="U197" s="10" t="s">
        <v>391</v>
      </c>
      <c r="V197" s="3">
        <v>32</v>
      </c>
      <c r="W197" s="3" t="s">
        <v>386</v>
      </c>
      <c r="X197" s="3">
        <v>32</v>
      </c>
      <c r="Y197" s="3" t="s">
        <v>386</v>
      </c>
      <c r="Z197" s="3">
        <v>28</v>
      </c>
      <c r="AA197" s="3" t="s">
        <v>241</v>
      </c>
      <c r="AB197" s="3">
        <v>88538</v>
      </c>
      <c r="AG197" s="6" t="s">
        <v>317</v>
      </c>
      <c r="AQ197" s="3" t="s">
        <v>318</v>
      </c>
      <c r="AR197" s="3" t="s">
        <v>319</v>
      </c>
      <c r="AS197" s="3" t="s">
        <v>392</v>
      </c>
      <c r="AT197" s="3" t="s">
        <v>320</v>
      </c>
      <c r="AV197" s="7" t="s">
        <v>609</v>
      </c>
      <c r="AW197" s="7" t="s">
        <v>609</v>
      </c>
      <c r="AZ197" s="3" t="s">
        <v>321</v>
      </c>
      <c r="BA197" s="3" t="s">
        <v>322</v>
      </c>
      <c r="BC197" s="3" t="s">
        <v>251</v>
      </c>
      <c r="BI197" s="3" t="s">
        <v>323</v>
      </c>
      <c r="BJ197" s="4">
        <v>44953</v>
      </c>
      <c r="BK197" s="4">
        <v>44926</v>
      </c>
      <c r="BL197" s="11" t="s">
        <v>393</v>
      </c>
    </row>
    <row r="198" spans="1:64" s="3" customFormat="1" x14ac:dyDescent="0.25">
      <c r="A198" s="3">
        <v>2022</v>
      </c>
      <c r="B198" s="4">
        <v>44835</v>
      </c>
      <c r="C198" s="4">
        <v>44926</v>
      </c>
      <c r="D198" s="3" t="s">
        <v>146</v>
      </c>
      <c r="E198" s="3" t="s">
        <v>149</v>
      </c>
      <c r="F198" s="3" t="s">
        <v>152</v>
      </c>
      <c r="G198" s="7" t="s">
        <v>823</v>
      </c>
      <c r="H198" s="10" t="s">
        <v>284</v>
      </c>
      <c r="I198" s="15" t="s">
        <v>4474</v>
      </c>
      <c r="K198" s="3" t="s">
        <v>344</v>
      </c>
      <c r="L198" s="3" t="s">
        <v>345</v>
      </c>
      <c r="M198" s="3" t="s">
        <v>346</v>
      </c>
      <c r="N198" s="10" t="s">
        <v>299</v>
      </c>
      <c r="O198" s="10" t="s">
        <v>4473</v>
      </c>
      <c r="P198" s="10" t="s">
        <v>168</v>
      </c>
      <c r="Q198" s="10" t="s">
        <v>389</v>
      </c>
      <c r="R198" s="10" t="s">
        <v>390</v>
      </c>
      <c r="S198" s="10" t="s">
        <v>390</v>
      </c>
      <c r="T198" s="3" t="s">
        <v>185</v>
      </c>
      <c r="U198" s="10" t="s">
        <v>391</v>
      </c>
      <c r="V198" s="3">
        <v>32</v>
      </c>
      <c r="W198" s="3" t="s">
        <v>386</v>
      </c>
      <c r="X198" s="3">
        <v>32</v>
      </c>
      <c r="Y198" s="3" t="s">
        <v>386</v>
      </c>
      <c r="Z198" s="3">
        <v>28</v>
      </c>
      <c r="AA198" s="3" t="s">
        <v>241</v>
      </c>
      <c r="AB198" s="3">
        <v>88538</v>
      </c>
      <c r="AG198" s="6" t="s">
        <v>317</v>
      </c>
      <c r="AQ198" s="3" t="s">
        <v>318</v>
      </c>
      <c r="AR198" s="3" t="s">
        <v>319</v>
      </c>
      <c r="AS198" s="3" t="s">
        <v>392</v>
      </c>
      <c r="AT198" s="3" t="s">
        <v>320</v>
      </c>
      <c r="AV198" s="7" t="s">
        <v>609</v>
      </c>
      <c r="AW198" s="7" t="s">
        <v>609</v>
      </c>
      <c r="AZ198" s="3" t="s">
        <v>321</v>
      </c>
      <c r="BA198" s="3" t="s">
        <v>322</v>
      </c>
      <c r="BC198" s="3" t="s">
        <v>251</v>
      </c>
      <c r="BI198" s="3" t="s">
        <v>323</v>
      </c>
      <c r="BJ198" s="4">
        <v>44953</v>
      </c>
      <c r="BK198" s="4">
        <v>44926</v>
      </c>
      <c r="BL198" s="11" t="s">
        <v>393</v>
      </c>
    </row>
    <row r="199" spans="1:64" s="3" customFormat="1" x14ac:dyDescent="0.25">
      <c r="A199" s="3">
        <v>2022</v>
      </c>
      <c r="B199" s="4">
        <v>44835</v>
      </c>
      <c r="C199" s="4">
        <v>44926</v>
      </c>
      <c r="D199" s="3" t="s">
        <v>146</v>
      </c>
      <c r="E199" s="3" t="s">
        <v>149</v>
      </c>
      <c r="F199" s="3" t="s">
        <v>152</v>
      </c>
      <c r="G199" s="7" t="s">
        <v>824</v>
      </c>
      <c r="H199" s="10" t="s">
        <v>284</v>
      </c>
      <c r="I199" s="15" t="s">
        <v>3622</v>
      </c>
      <c r="K199" s="3" t="s">
        <v>324</v>
      </c>
      <c r="L199" s="3" t="s">
        <v>325</v>
      </c>
      <c r="M199" s="3" t="s">
        <v>326</v>
      </c>
      <c r="N199" s="7" t="s">
        <v>310</v>
      </c>
      <c r="P199" s="3" t="s">
        <v>160</v>
      </c>
      <c r="Q199" s="3" t="s">
        <v>387</v>
      </c>
      <c r="R199" s="3">
        <v>306</v>
      </c>
      <c r="S199" s="10" t="s">
        <v>390</v>
      </c>
      <c r="T199" s="3" t="s">
        <v>185</v>
      </c>
      <c r="U199" s="3" t="s">
        <v>388</v>
      </c>
      <c r="V199" s="3">
        <v>33</v>
      </c>
      <c r="W199" s="3" t="s">
        <v>396</v>
      </c>
      <c r="X199" s="3">
        <v>33</v>
      </c>
      <c r="Y199" s="3" t="s">
        <v>396</v>
      </c>
      <c r="Z199" s="3">
        <v>28</v>
      </c>
      <c r="AA199" s="3" t="s">
        <v>241</v>
      </c>
      <c r="AB199" s="3">
        <v>88950</v>
      </c>
      <c r="AG199" s="6" t="s">
        <v>317</v>
      </c>
      <c r="AQ199" s="3" t="s">
        <v>318</v>
      </c>
      <c r="AR199" s="3" t="s">
        <v>319</v>
      </c>
      <c r="AS199" s="3" t="s">
        <v>392</v>
      </c>
      <c r="AT199" s="3" t="s">
        <v>320</v>
      </c>
      <c r="AV199" s="7" t="s">
        <v>4374</v>
      </c>
      <c r="AW199" s="7" t="s">
        <v>4374</v>
      </c>
      <c r="AZ199" s="3" t="s">
        <v>321</v>
      </c>
      <c r="BA199" s="3" t="s">
        <v>322</v>
      </c>
      <c r="BC199" s="3" t="s">
        <v>251</v>
      </c>
      <c r="BI199" s="3" t="s">
        <v>323</v>
      </c>
      <c r="BJ199" s="4">
        <v>44953</v>
      </c>
      <c r="BK199" s="4">
        <v>44926</v>
      </c>
      <c r="BL199" s="11" t="s">
        <v>4550</v>
      </c>
    </row>
    <row r="200" spans="1:64" s="3" customFormat="1" x14ac:dyDescent="0.25">
      <c r="A200" s="3">
        <v>2022</v>
      </c>
      <c r="B200" s="4">
        <v>44835</v>
      </c>
      <c r="C200" s="4">
        <v>44926</v>
      </c>
      <c r="D200" s="3" t="s">
        <v>146</v>
      </c>
      <c r="E200" s="3" t="s">
        <v>149</v>
      </c>
      <c r="F200" s="3" t="s">
        <v>152</v>
      </c>
      <c r="G200" s="7" t="s">
        <v>825</v>
      </c>
      <c r="H200" s="10" t="s">
        <v>284</v>
      </c>
      <c r="I200" s="15" t="s">
        <v>3624</v>
      </c>
      <c r="K200" s="3" t="s">
        <v>324</v>
      </c>
      <c r="L200" s="3" t="s">
        <v>325</v>
      </c>
      <c r="M200" s="3" t="s">
        <v>326</v>
      </c>
      <c r="N200" s="7" t="s">
        <v>310</v>
      </c>
      <c r="P200" s="3" t="s">
        <v>160</v>
      </c>
      <c r="Q200" s="3" t="s">
        <v>387</v>
      </c>
      <c r="R200" s="3">
        <v>306</v>
      </c>
      <c r="S200" s="10" t="s">
        <v>390</v>
      </c>
      <c r="T200" s="3" t="s">
        <v>185</v>
      </c>
      <c r="U200" s="3" t="s">
        <v>388</v>
      </c>
      <c r="V200" s="3">
        <v>33</v>
      </c>
      <c r="W200" s="3" t="s">
        <v>396</v>
      </c>
      <c r="X200" s="3">
        <v>33</v>
      </c>
      <c r="Y200" s="3" t="s">
        <v>396</v>
      </c>
      <c r="Z200" s="3">
        <v>28</v>
      </c>
      <c r="AA200" s="3" t="s">
        <v>241</v>
      </c>
      <c r="AB200" s="3">
        <v>88950</v>
      </c>
      <c r="AG200" s="6" t="s">
        <v>317</v>
      </c>
      <c r="AQ200" s="3" t="s">
        <v>318</v>
      </c>
      <c r="AR200" s="3" t="s">
        <v>319</v>
      </c>
      <c r="AS200" s="3" t="s">
        <v>392</v>
      </c>
      <c r="AT200" s="3" t="s">
        <v>320</v>
      </c>
      <c r="AV200" s="7" t="s">
        <v>4374</v>
      </c>
      <c r="AW200" s="7" t="s">
        <v>4374</v>
      </c>
      <c r="AZ200" s="3" t="s">
        <v>321</v>
      </c>
      <c r="BA200" s="3" t="s">
        <v>322</v>
      </c>
      <c r="BC200" s="3" t="s">
        <v>251</v>
      </c>
      <c r="BI200" s="3" t="s">
        <v>323</v>
      </c>
      <c r="BJ200" s="4">
        <v>44953</v>
      </c>
      <c r="BK200" s="4">
        <v>44926</v>
      </c>
      <c r="BL200" s="11" t="s">
        <v>4550</v>
      </c>
    </row>
    <row r="201" spans="1:64" s="3" customFormat="1" x14ac:dyDescent="0.25">
      <c r="A201" s="3">
        <v>2022</v>
      </c>
      <c r="B201" s="4">
        <v>44835</v>
      </c>
      <c r="C201" s="4">
        <v>44926</v>
      </c>
      <c r="D201" s="3" t="s">
        <v>146</v>
      </c>
      <c r="E201" s="3" t="s">
        <v>149</v>
      </c>
      <c r="F201" s="3" t="s">
        <v>152</v>
      </c>
      <c r="G201" s="7" t="s">
        <v>826</v>
      </c>
      <c r="H201" s="10" t="s">
        <v>284</v>
      </c>
      <c r="I201" s="15" t="s">
        <v>4474</v>
      </c>
      <c r="K201" s="3" t="s">
        <v>344</v>
      </c>
      <c r="L201" s="3" t="s">
        <v>345</v>
      </c>
      <c r="M201" s="3" t="s">
        <v>346</v>
      </c>
      <c r="N201" s="10" t="s">
        <v>299</v>
      </c>
      <c r="O201" s="10" t="s">
        <v>4473</v>
      </c>
      <c r="P201" s="10" t="s">
        <v>168</v>
      </c>
      <c r="Q201" s="10" t="s">
        <v>389</v>
      </c>
      <c r="R201" s="10" t="s">
        <v>390</v>
      </c>
      <c r="S201" s="10" t="s">
        <v>390</v>
      </c>
      <c r="T201" s="3" t="s">
        <v>185</v>
      </c>
      <c r="U201" s="10" t="s">
        <v>391</v>
      </c>
      <c r="V201" s="3">
        <v>32</v>
      </c>
      <c r="W201" s="3" t="s">
        <v>386</v>
      </c>
      <c r="X201" s="3">
        <v>32</v>
      </c>
      <c r="Y201" s="3" t="s">
        <v>386</v>
      </c>
      <c r="Z201" s="3">
        <v>28</v>
      </c>
      <c r="AA201" s="3" t="s">
        <v>241</v>
      </c>
      <c r="AB201" s="3">
        <v>88538</v>
      </c>
      <c r="AG201" s="6" t="s">
        <v>317</v>
      </c>
      <c r="AQ201" s="3" t="s">
        <v>318</v>
      </c>
      <c r="AR201" s="3" t="s">
        <v>319</v>
      </c>
      <c r="AS201" s="3" t="s">
        <v>392</v>
      </c>
      <c r="AT201" s="3" t="s">
        <v>320</v>
      </c>
      <c r="AV201" s="7" t="s">
        <v>609</v>
      </c>
      <c r="AW201" s="7" t="s">
        <v>609</v>
      </c>
      <c r="AZ201" s="3" t="s">
        <v>321</v>
      </c>
      <c r="BA201" s="3" t="s">
        <v>322</v>
      </c>
      <c r="BC201" s="3" t="s">
        <v>251</v>
      </c>
      <c r="BI201" s="3" t="s">
        <v>323</v>
      </c>
      <c r="BJ201" s="4">
        <v>44953</v>
      </c>
      <c r="BK201" s="4">
        <v>44926</v>
      </c>
      <c r="BL201" s="11" t="s">
        <v>393</v>
      </c>
    </row>
    <row r="202" spans="1:64" s="3" customFormat="1" x14ac:dyDescent="0.25">
      <c r="A202" s="3">
        <v>2022</v>
      </c>
      <c r="B202" s="4">
        <v>44835</v>
      </c>
      <c r="C202" s="4">
        <v>44926</v>
      </c>
      <c r="D202" s="3" t="s">
        <v>146</v>
      </c>
      <c r="E202" s="3" t="s">
        <v>149</v>
      </c>
      <c r="F202" s="3" t="s">
        <v>152</v>
      </c>
      <c r="G202" s="7" t="s">
        <v>827</v>
      </c>
      <c r="H202" s="10" t="s">
        <v>284</v>
      </c>
      <c r="I202" s="15" t="s">
        <v>4474</v>
      </c>
      <c r="K202" s="3" t="s">
        <v>344</v>
      </c>
      <c r="L202" s="3" t="s">
        <v>345</v>
      </c>
      <c r="M202" s="3" t="s">
        <v>346</v>
      </c>
      <c r="N202" s="10" t="s">
        <v>299</v>
      </c>
      <c r="O202" s="10" t="s">
        <v>4473</v>
      </c>
      <c r="P202" s="10" t="s">
        <v>168</v>
      </c>
      <c r="Q202" s="10" t="s">
        <v>389</v>
      </c>
      <c r="R202" s="10" t="s">
        <v>390</v>
      </c>
      <c r="S202" s="10" t="s">
        <v>390</v>
      </c>
      <c r="T202" s="3" t="s">
        <v>185</v>
      </c>
      <c r="U202" s="10" t="s">
        <v>391</v>
      </c>
      <c r="V202" s="3">
        <v>32</v>
      </c>
      <c r="W202" s="3" t="s">
        <v>386</v>
      </c>
      <c r="X202" s="3">
        <v>32</v>
      </c>
      <c r="Y202" s="3" t="s">
        <v>386</v>
      </c>
      <c r="Z202" s="3">
        <v>28</v>
      </c>
      <c r="AA202" s="3" t="s">
        <v>241</v>
      </c>
      <c r="AB202" s="3">
        <v>88538</v>
      </c>
      <c r="AG202" s="6" t="s">
        <v>317</v>
      </c>
      <c r="AQ202" s="3" t="s">
        <v>318</v>
      </c>
      <c r="AR202" s="3" t="s">
        <v>319</v>
      </c>
      <c r="AS202" s="3" t="s">
        <v>392</v>
      </c>
      <c r="AT202" s="3" t="s">
        <v>320</v>
      </c>
      <c r="AV202" s="7" t="s">
        <v>609</v>
      </c>
      <c r="AW202" s="7" t="s">
        <v>609</v>
      </c>
      <c r="AZ202" s="3" t="s">
        <v>321</v>
      </c>
      <c r="BA202" s="3" t="s">
        <v>322</v>
      </c>
      <c r="BC202" s="3" t="s">
        <v>251</v>
      </c>
      <c r="BI202" s="3" t="s">
        <v>323</v>
      </c>
      <c r="BJ202" s="4">
        <v>44953</v>
      </c>
      <c r="BK202" s="4">
        <v>44926</v>
      </c>
      <c r="BL202" s="11" t="s">
        <v>393</v>
      </c>
    </row>
    <row r="203" spans="1:64" s="3" customFormat="1" x14ac:dyDescent="0.25">
      <c r="A203" s="3">
        <v>2022</v>
      </c>
      <c r="B203" s="4">
        <v>44835</v>
      </c>
      <c r="C203" s="4">
        <v>44926</v>
      </c>
      <c r="D203" s="3" t="s">
        <v>146</v>
      </c>
      <c r="E203" s="3" t="s">
        <v>149</v>
      </c>
      <c r="F203" s="3" t="s">
        <v>152</v>
      </c>
      <c r="G203" s="7" t="s">
        <v>828</v>
      </c>
      <c r="H203" s="10" t="s">
        <v>284</v>
      </c>
      <c r="I203" s="15" t="s">
        <v>4474</v>
      </c>
      <c r="K203" s="3" t="s">
        <v>344</v>
      </c>
      <c r="L203" s="3" t="s">
        <v>345</v>
      </c>
      <c r="M203" s="3" t="s">
        <v>346</v>
      </c>
      <c r="N203" s="10" t="s">
        <v>299</v>
      </c>
      <c r="O203" s="10" t="s">
        <v>4473</v>
      </c>
      <c r="P203" s="10" t="s">
        <v>168</v>
      </c>
      <c r="Q203" s="10" t="s">
        <v>389</v>
      </c>
      <c r="R203" s="10" t="s">
        <v>390</v>
      </c>
      <c r="S203" s="10" t="s">
        <v>390</v>
      </c>
      <c r="T203" s="3" t="s">
        <v>185</v>
      </c>
      <c r="U203" s="10" t="s">
        <v>391</v>
      </c>
      <c r="V203" s="3">
        <v>32</v>
      </c>
      <c r="W203" s="3" t="s">
        <v>386</v>
      </c>
      <c r="X203" s="3">
        <v>32</v>
      </c>
      <c r="Y203" s="3" t="s">
        <v>386</v>
      </c>
      <c r="Z203" s="3">
        <v>28</v>
      </c>
      <c r="AA203" s="3" t="s">
        <v>241</v>
      </c>
      <c r="AB203" s="3">
        <v>88538</v>
      </c>
      <c r="AG203" s="6" t="s">
        <v>317</v>
      </c>
      <c r="AQ203" s="3" t="s">
        <v>318</v>
      </c>
      <c r="AR203" s="3" t="s">
        <v>319</v>
      </c>
      <c r="AS203" s="3" t="s">
        <v>392</v>
      </c>
      <c r="AT203" s="3" t="s">
        <v>320</v>
      </c>
      <c r="AV203" s="7" t="s">
        <v>609</v>
      </c>
      <c r="AW203" s="7" t="s">
        <v>609</v>
      </c>
      <c r="AZ203" s="3" t="s">
        <v>321</v>
      </c>
      <c r="BA203" s="3" t="s">
        <v>322</v>
      </c>
      <c r="BC203" s="3" t="s">
        <v>251</v>
      </c>
      <c r="BI203" s="3" t="s">
        <v>323</v>
      </c>
      <c r="BJ203" s="4">
        <v>44953</v>
      </c>
      <c r="BK203" s="4">
        <v>44926</v>
      </c>
      <c r="BL203" s="11" t="s">
        <v>393</v>
      </c>
    </row>
    <row r="204" spans="1:64" s="3" customFormat="1" x14ac:dyDescent="0.25">
      <c r="A204" s="3">
        <v>2022</v>
      </c>
      <c r="B204" s="4">
        <v>44835</v>
      </c>
      <c r="C204" s="4">
        <v>44926</v>
      </c>
      <c r="D204" s="3" t="s">
        <v>146</v>
      </c>
      <c r="E204" s="3" t="s">
        <v>149</v>
      </c>
      <c r="F204" s="3" t="s">
        <v>152</v>
      </c>
      <c r="G204" s="7" t="s">
        <v>829</v>
      </c>
      <c r="H204" s="10" t="s">
        <v>284</v>
      </c>
      <c r="I204" s="15" t="s">
        <v>4474</v>
      </c>
      <c r="K204" s="3" t="s">
        <v>344</v>
      </c>
      <c r="L204" s="3" t="s">
        <v>345</v>
      </c>
      <c r="M204" s="3" t="s">
        <v>346</v>
      </c>
      <c r="N204" s="10" t="s">
        <v>299</v>
      </c>
      <c r="O204" s="10" t="s">
        <v>4473</v>
      </c>
      <c r="P204" s="10" t="s">
        <v>168</v>
      </c>
      <c r="Q204" s="10" t="s">
        <v>389</v>
      </c>
      <c r="R204" s="10" t="s">
        <v>390</v>
      </c>
      <c r="S204" s="10" t="s">
        <v>390</v>
      </c>
      <c r="T204" s="3" t="s">
        <v>185</v>
      </c>
      <c r="U204" s="10" t="s">
        <v>391</v>
      </c>
      <c r="V204" s="3">
        <v>32</v>
      </c>
      <c r="W204" s="3" t="s">
        <v>386</v>
      </c>
      <c r="X204" s="3">
        <v>32</v>
      </c>
      <c r="Y204" s="3" t="s">
        <v>386</v>
      </c>
      <c r="Z204" s="3">
        <v>28</v>
      </c>
      <c r="AA204" s="3" t="s">
        <v>241</v>
      </c>
      <c r="AB204" s="3">
        <v>88538</v>
      </c>
      <c r="AG204" s="6" t="s">
        <v>317</v>
      </c>
      <c r="AQ204" s="3" t="s">
        <v>318</v>
      </c>
      <c r="AR204" s="3" t="s">
        <v>319</v>
      </c>
      <c r="AS204" s="3" t="s">
        <v>392</v>
      </c>
      <c r="AT204" s="3" t="s">
        <v>320</v>
      </c>
      <c r="AV204" s="7" t="s">
        <v>609</v>
      </c>
      <c r="AW204" s="7" t="s">
        <v>609</v>
      </c>
      <c r="AZ204" s="3" t="s">
        <v>321</v>
      </c>
      <c r="BA204" s="3" t="s">
        <v>322</v>
      </c>
      <c r="BC204" s="3" t="s">
        <v>251</v>
      </c>
      <c r="BI204" s="3" t="s">
        <v>323</v>
      </c>
      <c r="BJ204" s="4">
        <v>44953</v>
      </c>
      <c r="BK204" s="4">
        <v>44926</v>
      </c>
      <c r="BL204" s="11" t="s">
        <v>393</v>
      </c>
    </row>
    <row r="205" spans="1:64" s="3" customFormat="1" x14ac:dyDescent="0.25">
      <c r="A205" s="3">
        <v>2022</v>
      </c>
      <c r="B205" s="4">
        <v>44835</v>
      </c>
      <c r="C205" s="4">
        <v>44926</v>
      </c>
      <c r="D205" s="3" t="s">
        <v>146</v>
      </c>
      <c r="E205" s="3" t="s">
        <v>149</v>
      </c>
      <c r="F205" s="3" t="s">
        <v>152</v>
      </c>
      <c r="G205" s="7" t="s">
        <v>830</v>
      </c>
      <c r="H205" s="10" t="s">
        <v>284</v>
      </c>
      <c r="I205" s="15" t="s">
        <v>4474</v>
      </c>
      <c r="K205" s="3" t="s">
        <v>344</v>
      </c>
      <c r="L205" s="3" t="s">
        <v>345</v>
      </c>
      <c r="M205" s="3" t="s">
        <v>346</v>
      </c>
      <c r="N205" s="10" t="s">
        <v>299</v>
      </c>
      <c r="O205" s="10" t="s">
        <v>4473</v>
      </c>
      <c r="P205" s="10" t="s">
        <v>168</v>
      </c>
      <c r="Q205" s="10" t="s">
        <v>389</v>
      </c>
      <c r="R205" s="10" t="s">
        <v>390</v>
      </c>
      <c r="S205" s="10" t="s">
        <v>390</v>
      </c>
      <c r="T205" s="3" t="s">
        <v>185</v>
      </c>
      <c r="U205" s="10" t="s">
        <v>391</v>
      </c>
      <c r="V205" s="3">
        <v>32</v>
      </c>
      <c r="W205" s="3" t="s">
        <v>386</v>
      </c>
      <c r="X205" s="3">
        <v>32</v>
      </c>
      <c r="Y205" s="3" t="s">
        <v>386</v>
      </c>
      <c r="Z205" s="3">
        <v>28</v>
      </c>
      <c r="AA205" s="3" t="s">
        <v>241</v>
      </c>
      <c r="AB205" s="3">
        <v>88538</v>
      </c>
      <c r="AG205" s="6" t="s">
        <v>317</v>
      </c>
      <c r="AQ205" s="3" t="s">
        <v>318</v>
      </c>
      <c r="AR205" s="3" t="s">
        <v>319</v>
      </c>
      <c r="AS205" s="3" t="s">
        <v>392</v>
      </c>
      <c r="AT205" s="3" t="s">
        <v>320</v>
      </c>
      <c r="AV205" s="7" t="s">
        <v>609</v>
      </c>
      <c r="AW205" s="7" t="s">
        <v>609</v>
      </c>
      <c r="AZ205" s="3" t="s">
        <v>321</v>
      </c>
      <c r="BA205" s="3" t="s">
        <v>322</v>
      </c>
      <c r="BC205" s="3" t="s">
        <v>251</v>
      </c>
      <c r="BI205" s="3" t="s">
        <v>323</v>
      </c>
      <c r="BJ205" s="4">
        <v>44953</v>
      </c>
      <c r="BK205" s="4">
        <v>44926</v>
      </c>
      <c r="BL205" s="11" t="s">
        <v>393</v>
      </c>
    </row>
    <row r="206" spans="1:64" s="3" customFormat="1" x14ac:dyDescent="0.25">
      <c r="A206" s="3">
        <v>2022</v>
      </c>
      <c r="B206" s="4">
        <v>44835</v>
      </c>
      <c r="C206" s="4">
        <v>44926</v>
      </c>
      <c r="D206" s="3" t="s">
        <v>146</v>
      </c>
      <c r="E206" s="3" t="s">
        <v>149</v>
      </c>
      <c r="F206" s="3" t="s">
        <v>152</v>
      </c>
      <c r="G206" s="7" t="s">
        <v>831</v>
      </c>
      <c r="H206" s="10" t="s">
        <v>284</v>
      </c>
      <c r="I206" s="15" t="s">
        <v>3624</v>
      </c>
      <c r="K206" s="3" t="s">
        <v>324</v>
      </c>
      <c r="L206" s="3" t="s">
        <v>325</v>
      </c>
      <c r="M206" s="3" t="s">
        <v>326</v>
      </c>
      <c r="N206" s="7" t="s">
        <v>310</v>
      </c>
      <c r="P206" s="3" t="s">
        <v>160</v>
      </c>
      <c r="Q206" s="3" t="s">
        <v>387</v>
      </c>
      <c r="R206" s="3">
        <v>306</v>
      </c>
      <c r="S206" s="10" t="s">
        <v>390</v>
      </c>
      <c r="T206" s="3" t="s">
        <v>185</v>
      </c>
      <c r="U206" s="3" t="s">
        <v>388</v>
      </c>
      <c r="V206" s="3">
        <v>33</v>
      </c>
      <c r="W206" s="3" t="s">
        <v>396</v>
      </c>
      <c r="X206" s="3">
        <v>33</v>
      </c>
      <c r="Y206" s="3" t="s">
        <v>396</v>
      </c>
      <c r="Z206" s="3">
        <v>28</v>
      </c>
      <c r="AA206" s="3" t="s">
        <v>241</v>
      </c>
      <c r="AB206" s="3">
        <v>88950</v>
      </c>
      <c r="AG206" s="6" t="s">
        <v>317</v>
      </c>
      <c r="AQ206" s="3" t="s">
        <v>318</v>
      </c>
      <c r="AR206" s="3" t="s">
        <v>319</v>
      </c>
      <c r="AS206" s="3" t="s">
        <v>392</v>
      </c>
      <c r="AT206" s="3" t="s">
        <v>320</v>
      </c>
      <c r="AV206" s="7" t="s">
        <v>4374</v>
      </c>
      <c r="AW206" s="7" t="s">
        <v>4374</v>
      </c>
      <c r="AZ206" s="3" t="s">
        <v>321</v>
      </c>
      <c r="BA206" s="3" t="s">
        <v>322</v>
      </c>
      <c r="BC206" s="3" t="s">
        <v>251</v>
      </c>
      <c r="BI206" s="3" t="s">
        <v>323</v>
      </c>
      <c r="BJ206" s="4">
        <v>44953</v>
      </c>
      <c r="BK206" s="4">
        <v>44926</v>
      </c>
      <c r="BL206" s="11" t="s">
        <v>4550</v>
      </c>
    </row>
    <row r="207" spans="1:64" s="3" customFormat="1" x14ac:dyDescent="0.25">
      <c r="A207" s="3">
        <v>2022</v>
      </c>
      <c r="B207" s="4">
        <v>44835</v>
      </c>
      <c r="C207" s="4">
        <v>44926</v>
      </c>
      <c r="D207" s="3" t="s">
        <v>146</v>
      </c>
      <c r="E207" s="3" t="s">
        <v>149</v>
      </c>
      <c r="F207" s="3" t="s">
        <v>152</v>
      </c>
      <c r="G207" s="7" t="s">
        <v>832</v>
      </c>
      <c r="H207" s="10" t="s">
        <v>284</v>
      </c>
      <c r="I207" s="15" t="s">
        <v>4474</v>
      </c>
      <c r="K207" s="3" t="s">
        <v>344</v>
      </c>
      <c r="L207" s="3" t="s">
        <v>345</v>
      </c>
      <c r="M207" s="3" t="s">
        <v>346</v>
      </c>
      <c r="N207" s="10" t="s">
        <v>299</v>
      </c>
      <c r="O207" s="10" t="s">
        <v>4473</v>
      </c>
      <c r="P207" s="10" t="s">
        <v>168</v>
      </c>
      <c r="Q207" s="10" t="s">
        <v>389</v>
      </c>
      <c r="R207" s="10" t="s">
        <v>390</v>
      </c>
      <c r="S207" s="10" t="s">
        <v>390</v>
      </c>
      <c r="T207" s="3" t="s">
        <v>185</v>
      </c>
      <c r="U207" s="10" t="s">
        <v>391</v>
      </c>
      <c r="V207" s="3">
        <v>32</v>
      </c>
      <c r="W207" s="3" t="s">
        <v>386</v>
      </c>
      <c r="X207" s="3">
        <v>32</v>
      </c>
      <c r="Y207" s="3" t="s">
        <v>386</v>
      </c>
      <c r="Z207" s="3">
        <v>28</v>
      </c>
      <c r="AA207" s="3" t="s">
        <v>241</v>
      </c>
      <c r="AB207" s="3">
        <v>88538</v>
      </c>
      <c r="AG207" s="6" t="s">
        <v>317</v>
      </c>
      <c r="AQ207" s="3" t="s">
        <v>318</v>
      </c>
      <c r="AR207" s="3" t="s">
        <v>319</v>
      </c>
      <c r="AS207" s="3" t="s">
        <v>392</v>
      </c>
      <c r="AT207" s="3" t="s">
        <v>320</v>
      </c>
      <c r="AV207" s="7" t="s">
        <v>609</v>
      </c>
      <c r="AW207" s="7" t="s">
        <v>609</v>
      </c>
      <c r="AZ207" s="3" t="s">
        <v>321</v>
      </c>
      <c r="BA207" s="3" t="s">
        <v>322</v>
      </c>
      <c r="BC207" s="3" t="s">
        <v>251</v>
      </c>
      <c r="BI207" s="3" t="s">
        <v>323</v>
      </c>
      <c r="BJ207" s="4">
        <v>44953</v>
      </c>
      <c r="BK207" s="4">
        <v>44926</v>
      </c>
      <c r="BL207" s="11" t="s">
        <v>393</v>
      </c>
    </row>
    <row r="208" spans="1:64" s="3" customFormat="1" x14ac:dyDescent="0.25">
      <c r="A208" s="3">
        <v>2022</v>
      </c>
      <c r="B208" s="4">
        <v>44835</v>
      </c>
      <c r="C208" s="4">
        <v>44926</v>
      </c>
      <c r="D208" s="3" t="s">
        <v>146</v>
      </c>
      <c r="E208" s="3" t="s">
        <v>149</v>
      </c>
      <c r="F208" s="3" t="s">
        <v>152</v>
      </c>
      <c r="G208" s="7" t="s">
        <v>833</v>
      </c>
      <c r="H208" s="10" t="s">
        <v>284</v>
      </c>
      <c r="I208" s="15" t="s">
        <v>4474</v>
      </c>
      <c r="K208" s="3" t="s">
        <v>344</v>
      </c>
      <c r="L208" s="3" t="s">
        <v>345</v>
      </c>
      <c r="M208" s="3" t="s">
        <v>346</v>
      </c>
      <c r="N208" s="10" t="s">
        <v>299</v>
      </c>
      <c r="O208" s="10" t="s">
        <v>4473</v>
      </c>
      <c r="P208" s="10" t="s">
        <v>168</v>
      </c>
      <c r="Q208" s="10" t="s">
        <v>389</v>
      </c>
      <c r="R208" s="10" t="s">
        <v>390</v>
      </c>
      <c r="S208" s="10" t="s">
        <v>390</v>
      </c>
      <c r="T208" s="3" t="s">
        <v>185</v>
      </c>
      <c r="U208" s="10" t="s">
        <v>391</v>
      </c>
      <c r="V208" s="3">
        <v>32</v>
      </c>
      <c r="W208" s="3" t="s">
        <v>386</v>
      </c>
      <c r="X208" s="3">
        <v>32</v>
      </c>
      <c r="Y208" s="3" t="s">
        <v>386</v>
      </c>
      <c r="Z208" s="3">
        <v>28</v>
      </c>
      <c r="AA208" s="3" t="s">
        <v>241</v>
      </c>
      <c r="AB208" s="3">
        <v>88538</v>
      </c>
      <c r="AG208" s="6" t="s">
        <v>317</v>
      </c>
      <c r="AQ208" s="3" t="s">
        <v>318</v>
      </c>
      <c r="AR208" s="3" t="s">
        <v>319</v>
      </c>
      <c r="AS208" s="3" t="s">
        <v>392</v>
      </c>
      <c r="AT208" s="3" t="s">
        <v>320</v>
      </c>
      <c r="AV208" s="7" t="s">
        <v>609</v>
      </c>
      <c r="AW208" s="7" t="s">
        <v>609</v>
      </c>
      <c r="AZ208" s="3" t="s">
        <v>321</v>
      </c>
      <c r="BA208" s="3" t="s">
        <v>322</v>
      </c>
      <c r="BC208" s="3" t="s">
        <v>251</v>
      </c>
      <c r="BI208" s="3" t="s">
        <v>323</v>
      </c>
      <c r="BJ208" s="4">
        <v>44953</v>
      </c>
      <c r="BK208" s="4">
        <v>44926</v>
      </c>
      <c r="BL208" s="11" t="s">
        <v>393</v>
      </c>
    </row>
    <row r="209" spans="1:64" s="3" customFormat="1" x14ac:dyDescent="0.25">
      <c r="A209" s="3">
        <v>2022</v>
      </c>
      <c r="B209" s="4">
        <v>44835</v>
      </c>
      <c r="C209" s="4">
        <v>44926</v>
      </c>
      <c r="D209" s="3" t="s">
        <v>146</v>
      </c>
      <c r="E209" s="3" t="s">
        <v>149</v>
      </c>
      <c r="F209" s="3" t="s">
        <v>152</v>
      </c>
      <c r="G209" s="7" t="s">
        <v>834</v>
      </c>
      <c r="H209" s="10" t="s">
        <v>284</v>
      </c>
      <c r="I209" s="15" t="s">
        <v>4474</v>
      </c>
      <c r="K209" s="3" t="s">
        <v>344</v>
      </c>
      <c r="L209" s="3" t="s">
        <v>345</v>
      </c>
      <c r="M209" s="3" t="s">
        <v>346</v>
      </c>
      <c r="N209" s="10" t="s">
        <v>299</v>
      </c>
      <c r="O209" s="10" t="s">
        <v>4473</v>
      </c>
      <c r="P209" s="10" t="s">
        <v>168</v>
      </c>
      <c r="Q209" s="10" t="s">
        <v>389</v>
      </c>
      <c r="R209" s="10" t="s">
        <v>390</v>
      </c>
      <c r="S209" s="10" t="s">
        <v>390</v>
      </c>
      <c r="T209" s="3" t="s">
        <v>185</v>
      </c>
      <c r="U209" s="10" t="s">
        <v>391</v>
      </c>
      <c r="V209" s="3">
        <v>32</v>
      </c>
      <c r="W209" s="3" t="s">
        <v>386</v>
      </c>
      <c r="X209" s="3">
        <v>32</v>
      </c>
      <c r="Y209" s="3" t="s">
        <v>386</v>
      </c>
      <c r="Z209" s="3">
        <v>28</v>
      </c>
      <c r="AA209" s="3" t="s">
        <v>241</v>
      </c>
      <c r="AB209" s="3">
        <v>88538</v>
      </c>
      <c r="AG209" s="6" t="s">
        <v>317</v>
      </c>
      <c r="AQ209" s="3" t="s">
        <v>318</v>
      </c>
      <c r="AR209" s="3" t="s">
        <v>319</v>
      </c>
      <c r="AS209" s="3" t="s">
        <v>392</v>
      </c>
      <c r="AT209" s="3" t="s">
        <v>320</v>
      </c>
      <c r="AV209" s="7" t="s">
        <v>609</v>
      </c>
      <c r="AW209" s="7" t="s">
        <v>609</v>
      </c>
      <c r="AZ209" s="3" t="s">
        <v>321</v>
      </c>
      <c r="BA209" s="3" t="s">
        <v>322</v>
      </c>
      <c r="BC209" s="3" t="s">
        <v>251</v>
      </c>
      <c r="BI209" s="3" t="s">
        <v>323</v>
      </c>
      <c r="BJ209" s="4">
        <v>44953</v>
      </c>
      <c r="BK209" s="4">
        <v>44926</v>
      </c>
      <c r="BL209" s="11" t="s">
        <v>393</v>
      </c>
    </row>
    <row r="210" spans="1:64" s="3" customFormat="1" x14ac:dyDescent="0.25">
      <c r="A210" s="3">
        <v>2022</v>
      </c>
      <c r="B210" s="4">
        <v>44835</v>
      </c>
      <c r="C210" s="4">
        <v>44926</v>
      </c>
      <c r="D210" s="3" t="s">
        <v>146</v>
      </c>
      <c r="E210" s="3" t="s">
        <v>149</v>
      </c>
      <c r="F210" s="3" t="s">
        <v>152</v>
      </c>
      <c r="G210" s="7" t="s">
        <v>835</v>
      </c>
      <c r="H210" s="10" t="s">
        <v>284</v>
      </c>
      <c r="I210" s="15" t="s">
        <v>4474</v>
      </c>
      <c r="K210" s="3" t="s">
        <v>344</v>
      </c>
      <c r="L210" s="3" t="s">
        <v>345</v>
      </c>
      <c r="M210" s="3" t="s">
        <v>346</v>
      </c>
      <c r="N210" s="10" t="s">
        <v>299</v>
      </c>
      <c r="O210" s="10" t="s">
        <v>4473</v>
      </c>
      <c r="P210" s="10" t="s">
        <v>168</v>
      </c>
      <c r="Q210" s="10" t="s">
        <v>389</v>
      </c>
      <c r="R210" s="10" t="s">
        <v>390</v>
      </c>
      <c r="S210" s="10" t="s">
        <v>390</v>
      </c>
      <c r="T210" s="3" t="s">
        <v>185</v>
      </c>
      <c r="U210" s="10" t="s">
        <v>391</v>
      </c>
      <c r="V210" s="3">
        <v>32</v>
      </c>
      <c r="W210" s="3" t="s">
        <v>386</v>
      </c>
      <c r="X210" s="3">
        <v>32</v>
      </c>
      <c r="Y210" s="3" t="s">
        <v>386</v>
      </c>
      <c r="Z210" s="3">
        <v>28</v>
      </c>
      <c r="AA210" s="3" t="s">
        <v>241</v>
      </c>
      <c r="AB210" s="3">
        <v>88538</v>
      </c>
      <c r="AG210" s="6" t="s">
        <v>317</v>
      </c>
      <c r="AQ210" s="3" t="s">
        <v>318</v>
      </c>
      <c r="AR210" s="3" t="s">
        <v>319</v>
      </c>
      <c r="AS210" s="3" t="s">
        <v>392</v>
      </c>
      <c r="AT210" s="3" t="s">
        <v>320</v>
      </c>
      <c r="AV210" s="7" t="s">
        <v>609</v>
      </c>
      <c r="AW210" s="7" t="s">
        <v>609</v>
      </c>
      <c r="AZ210" s="3" t="s">
        <v>321</v>
      </c>
      <c r="BA210" s="3" t="s">
        <v>322</v>
      </c>
      <c r="BC210" s="3" t="s">
        <v>251</v>
      </c>
      <c r="BI210" s="3" t="s">
        <v>323</v>
      </c>
      <c r="BJ210" s="4">
        <v>44953</v>
      </c>
      <c r="BK210" s="4">
        <v>44926</v>
      </c>
      <c r="BL210" s="11" t="s">
        <v>393</v>
      </c>
    </row>
    <row r="211" spans="1:64" s="3" customFormat="1" x14ac:dyDescent="0.25">
      <c r="A211" s="3">
        <v>2022</v>
      </c>
      <c r="B211" s="4">
        <v>44835</v>
      </c>
      <c r="C211" s="4">
        <v>44926</v>
      </c>
      <c r="D211" s="3" t="s">
        <v>146</v>
      </c>
      <c r="E211" s="3" t="s">
        <v>149</v>
      </c>
      <c r="F211" s="3" t="s">
        <v>152</v>
      </c>
      <c r="G211" s="7" t="s">
        <v>836</v>
      </c>
      <c r="H211" s="10" t="s">
        <v>284</v>
      </c>
      <c r="I211" s="15" t="s">
        <v>3628</v>
      </c>
      <c r="K211" s="3" t="s">
        <v>324</v>
      </c>
      <c r="L211" s="3" t="s">
        <v>325</v>
      </c>
      <c r="M211" s="3" t="s">
        <v>326</v>
      </c>
      <c r="N211" s="7" t="s">
        <v>310</v>
      </c>
      <c r="P211" s="3" t="s">
        <v>160</v>
      </c>
      <c r="Q211" s="3" t="s">
        <v>387</v>
      </c>
      <c r="R211" s="3">
        <v>306</v>
      </c>
      <c r="S211" s="10" t="s">
        <v>390</v>
      </c>
      <c r="T211" s="3" t="s">
        <v>185</v>
      </c>
      <c r="U211" s="3" t="s">
        <v>388</v>
      </c>
      <c r="V211" s="3">
        <v>33</v>
      </c>
      <c r="W211" s="3" t="s">
        <v>396</v>
      </c>
      <c r="X211" s="3">
        <v>33</v>
      </c>
      <c r="Y211" s="3" t="s">
        <v>396</v>
      </c>
      <c r="Z211" s="3">
        <v>28</v>
      </c>
      <c r="AA211" s="3" t="s">
        <v>241</v>
      </c>
      <c r="AB211" s="3">
        <v>88950</v>
      </c>
      <c r="AG211" s="6" t="s">
        <v>317</v>
      </c>
      <c r="AQ211" s="3" t="s">
        <v>318</v>
      </c>
      <c r="AR211" s="3" t="s">
        <v>319</v>
      </c>
      <c r="AS211" s="3" t="s">
        <v>392</v>
      </c>
      <c r="AT211" s="3" t="s">
        <v>320</v>
      </c>
      <c r="AV211" s="7" t="s">
        <v>4374</v>
      </c>
      <c r="AW211" s="7" t="s">
        <v>4374</v>
      </c>
      <c r="AZ211" s="3" t="s">
        <v>321</v>
      </c>
      <c r="BA211" s="3" t="s">
        <v>322</v>
      </c>
      <c r="BC211" s="3" t="s">
        <v>251</v>
      </c>
      <c r="BI211" s="3" t="s">
        <v>323</v>
      </c>
      <c r="BJ211" s="4">
        <v>44953</v>
      </c>
      <c r="BK211" s="4">
        <v>44926</v>
      </c>
      <c r="BL211" s="11" t="s">
        <v>4550</v>
      </c>
    </row>
    <row r="212" spans="1:64" s="3" customFormat="1" x14ac:dyDescent="0.25">
      <c r="A212" s="3">
        <v>2022</v>
      </c>
      <c r="B212" s="4">
        <v>44835</v>
      </c>
      <c r="C212" s="4">
        <v>44926</v>
      </c>
      <c r="D212" s="3" t="s">
        <v>146</v>
      </c>
      <c r="E212" s="3" t="s">
        <v>149</v>
      </c>
      <c r="F212" s="3" t="s">
        <v>152</v>
      </c>
      <c r="G212" s="7" t="s">
        <v>837</v>
      </c>
      <c r="H212" s="10" t="s">
        <v>284</v>
      </c>
      <c r="I212" s="15" t="s">
        <v>4474</v>
      </c>
      <c r="K212" s="3" t="s">
        <v>344</v>
      </c>
      <c r="L212" s="3" t="s">
        <v>345</v>
      </c>
      <c r="M212" s="3" t="s">
        <v>346</v>
      </c>
      <c r="N212" s="10" t="s">
        <v>299</v>
      </c>
      <c r="O212" s="10" t="s">
        <v>4473</v>
      </c>
      <c r="P212" s="10" t="s">
        <v>168</v>
      </c>
      <c r="Q212" s="10" t="s">
        <v>389</v>
      </c>
      <c r="R212" s="10" t="s">
        <v>390</v>
      </c>
      <c r="S212" s="10" t="s">
        <v>390</v>
      </c>
      <c r="T212" s="3" t="s">
        <v>185</v>
      </c>
      <c r="U212" s="10" t="s">
        <v>391</v>
      </c>
      <c r="V212" s="3">
        <v>32</v>
      </c>
      <c r="W212" s="3" t="s">
        <v>386</v>
      </c>
      <c r="X212" s="3">
        <v>32</v>
      </c>
      <c r="Y212" s="3" t="s">
        <v>386</v>
      </c>
      <c r="Z212" s="3">
        <v>28</v>
      </c>
      <c r="AA212" s="3" t="s">
        <v>241</v>
      </c>
      <c r="AB212" s="3">
        <v>88538</v>
      </c>
      <c r="AG212" s="6" t="s">
        <v>317</v>
      </c>
      <c r="AQ212" s="3" t="s">
        <v>318</v>
      </c>
      <c r="AR212" s="3" t="s">
        <v>319</v>
      </c>
      <c r="AS212" s="3" t="s">
        <v>392</v>
      </c>
      <c r="AT212" s="3" t="s">
        <v>320</v>
      </c>
      <c r="AV212" s="7" t="s">
        <v>609</v>
      </c>
      <c r="AW212" s="7" t="s">
        <v>609</v>
      </c>
      <c r="AZ212" s="3" t="s">
        <v>321</v>
      </c>
      <c r="BA212" s="3" t="s">
        <v>322</v>
      </c>
      <c r="BC212" s="3" t="s">
        <v>251</v>
      </c>
      <c r="BI212" s="3" t="s">
        <v>323</v>
      </c>
      <c r="BJ212" s="4">
        <v>44953</v>
      </c>
      <c r="BK212" s="4">
        <v>44926</v>
      </c>
      <c r="BL212" s="11" t="s">
        <v>393</v>
      </c>
    </row>
    <row r="213" spans="1:64" s="3" customFormat="1" x14ac:dyDescent="0.25">
      <c r="A213" s="3">
        <v>2022</v>
      </c>
      <c r="B213" s="4">
        <v>44835</v>
      </c>
      <c r="C213" s="4">
        <v>44926</v>
      </c>
      <c r="D213" s="3" t="s">
        <v>146</v>
      </c>
      <c r="E213" s="3" t="s">
        <v>149</v>
      </c>
      <c r="F213" s="3" t="s">
        <v>152</v>
      </c>
      <c r="G213" s="7" t="s">
        <v>838</v>
      </c>
      <c r="H213" s="10" t="s">
        <v>284</v>
      </c>
      <c r="I213" s="15" t="s">
        <v>4474</v>
      </c>
      <c r="K213" s="3" t="s">
        <v>344</v>
      </c>
      <c r="L213" s="3" t="s">
        <v>345</v>
      </c>
      <c r="M213" s="3" t="s">
        <v>346</v>
      </c>
      <c r="N213" s="10" t="s">
        <v>299</v>
      </c>
      <c r="O213" s="10" t="s">
        <v>4473</v>
      </c>
      <c r="P213" s="10" t="s">
        <v>168</v>
      </c>
      <c r="Q213" s="10" t="s">
        <v>389</v>
      </c>
      <c r="R213" s="10" t="s">
        <v>390</v>
      </c>
      <c r="S213" s="10" t="s">
        <v>390</v>
      </c>
      <c r="T213" s="3" t="s">
        <v>185</v>
      </c>
      <c r="U213" s="10" t="s">
        <v>391</v>
      </c>
      <c r="V213" s="3">
        <v>32</v>
      </c>
      <c r="W213" s="3" t="s">
        <v>386</v>
      </c>
      <c r="X213" s="3">
        <v>32</v>
      </c>
      <c r="Y213" s="3" t="s">
        <v>386</v>
      </c>
      <c r="Z213" s="3">
        <v>28</v>
      </c>
      <c r="AA213" s="3" t="s">
        <v>241</v>
      </c>
      <c r="AB213" s="3">
        <v>88538</v>
      </c>
      <c r="AG213" s="6" t="s">
        <v>317</v>
      </c>
      <c r="AQ213" s="3" t="s">
        <v>318</v>
      </c>
      <c r="AR213" s="3" t="s">
        <v>319</v>
      </c>
      <c r="AS213" s="3" t="s">
        <v>392</v>
      </c>
      <c r="AT213" s="3" t="s">
        <v>320</v>
      </c>
      <c r="AV213" s="7" t="s">
        <v>609</v>
      </c>
      <c r="AW213" s="7" t="s">
        <v>609</v>
      </c>
      <c r="AZ213" s="3" t="s">
        <v>321</v>
      </c>
      <c r="BA213" s="3" t="s">
        <v>322</v>
      </c>
      <c r="BC213" s="3" t="s">
        <v>251</v>
      </c>
      <c r="BI213" s="3" t="s">
        <v>323</v>
      </c>
      <c r="BJ213" s="4">
        <v>44953</v>
      </c>
      <c r="BK213" s="4">
        <v>44926</v>
      </c>
      <c r="BL213" s="11" t="s">
        <v>393</v>
      </c>
    </row>
    <row r="214" spans="1:64" s="3" customFormat="1" x14ac:dyDescent="0.25">
      <c r="A214" s="3">
        <v>2022</v>
      </c>
      <c r="B214" s="4">
        <v>44835</v>
      </c>
      <c r="C214" s="4">
        <v>44926</v>
      </c>
      <c r="D214" s="3" t="s">
        <v>146</v>
      </c>
      <c r="E214" s="3" t="s">
        <v>149</v>
      </c>
      <c r="F214" s="3" t="s">
        <v>152</v>
      </c>
      <c r="G214" s="7" t="s">
        <v>839</v>
      </c>
      <c r="H214" s="10" t="s">
        <v>284</v>
      </c>
      <c r="I214" s="15" t="s">
        <v>4474</v>
      </c>
      <c r="K214" s="3" t="s">
        <v>344</v>
      </c>
      <c r="L214" s="3" t="s">
        <v>345</v>
      </c>
      <c r="M214" s="3" t="s">
        <v>346</v>
      </c>
      <c r="N214" s="10" t="s">
        <v>299</v>
      </c>
      <c r="O214" s="10" t="s">
        <v>4473</v>
      </c>
      <c r="P214" s="10" t="s">
        <v>168</v>
      </c>
      <c r="Q214" s="10" t="s">
        <v>389</v>
      </c>
      <c r="R214" s="10" t="s">
        <v>390</v>
      </c>
      <c r="S214" s="10" t="s">
        <v>390</v>
      </c>
      <c r="T214" s="3" t="s">
        <v>185</v>
      </c>
      <c r="U214" s="10" t="s">
        <v>391</v>
      </c>
      <c r="V214" s="3">
        <v>32</v>
      </c>
      <c r="W214" s="3" t="s">
        <v>386</v>
      </c>
      <c r="X214" s="3">
        <v>32</v>
      </c>
      <c r="Y214" s="3" t="s">
        <v>386</v>
      </c>
      <c r="Z214" s="3">
        <v>28</v>
      </c>
      <c r="AA214" s="3" t="s">
        <v>241</v>
      </c>
      <c r="AB214" s="3">
        <v>88538</v>
      </c>
      <c r="AG214" s="6" t="s">
        <v>317</v>
      </c>
      <c r="AQ214" s="3" t="s">
        <v>318</v>
      </c>
      <c r="AR214" s="3" t="s">
        <v>319</v>
      </c>
      <c r="AS214" s="3" t="s">
        <v>392</v>
      </c>
      <c r="AT214" s="3" t="s">
        <v>320</v>
      </c>
      <c r="AV214" s="7" t="s">
        <v>609</v>
      </c>
      <c r="AW214" s="7" t="s">
        <v>609</v>
      </c>
      <c r="AZ214" s="3" t="s">
        <v>321</v>
      </c>
      <c r="BA214" s="3" t="s">
        <v>322</v>
      </c>
      <c r="BC214" s="3" t="s">
        <v>251</v>
      </c>
      <c r="BI214" s="3" t="s">
        <v>323</v>
      </c>
      <c r="BJ214" s="4">
        <v>44953</v>
      </c>
      <c r="BK214" s="4">
        <v>44926</v>
      </c>
      <c r="BL214" s="11" t="s">
        <v>393</v>
      </c>
    </row>
    <row r="215" spans="1:64" s="3" customFormat="1" x14ac:dyDescent="0.25">
      <c r="A215" s="3">
        <v>2022</v>
      </c>
      <c r="B215" s="4">
        <v>44835</v>
      </c>
      <c r="C215" s="4">
        <v>44926</v>
      </c>
      <c r="D215" s="3" t="s">
        <v>146</v>
      </c>
      <c r="E215" s="3" t="s">
        <v>149</v>
      </c>
      <c r="F215" s="3" t="s">
        <v>152</v>
      </c>
      <c r="G215" s="7" t="s">
        <v>840</v>
      </c>
      <c r="H215" s="10" t="s">
        <v>284</v>
      </c>
      <c r="I215" s="15" t="s">
        <v>4474</v>
      </c>
      <c r="K215" s="3" t="s">
        <v>344</v>
      </c>
      <c r="L215" s="3" t="s">
        <v>345</v>
      </c>
      <c r="M215" s="3" t="s">
        <v>346</v>
      </c>
      <c r="N215" s="10" t="s">
        <v>299</v>
      </c>
      <c r="O215" s="10" t="s">
        <v>4473</v>
      </c>
      <c r="P215" s="10" t="s">
        <v>168</v>
      </c>
      <c r="Q215" s="10" t="s">
        <v>389</v>
      </c>
      <c r="R215" s="10" t="s">
        <v>390</v>
      </c>
      <c r="S215" s="10" t="s">
        <v>390</v>
      </c>
      <c r="T215" s="3" t="s">
        <v>185</v>
      </c>
      <c r="U215" s="10" t="s">
        <v>391</v>
      </c>
      <c r="V215" s="3">
        <v>32</v>
      </c>
      <c r="W215" s="3" t="s">
        <v>386</v>
      </c>
      <c r="X215" s="3">
        <v>32</v>
      </c>
      <c r="Y215" s="3" t="s">
        <v>386</v>
      </c>
      <c r="Z215" s="3">
        <v>28</v>
      </c>
      <c r="AA215" s="3" t="s">
        <v>241</v>
      </c>
      <c r="AB215" s="3">
        <v>88538</v>
      </c>
      <c r="AG215" s="6" t="s">
        <v>317</v>
      </c>
      <c r="AQ215" s="3" t="s">
        <v>318</v>
      </c>
      <c r="AR215" s="3" t="s">
        <v>319</v>
      </c>
      <c r="AS215" s="3" t="s">
        <v>392</v>
      </c>
      <c r="AT215" s="3" t="s">
        <v>320</v>
      </c>
      <c r="AV215" s="7" t="s">
        <v>609</v>
      </c>
      <c r="AW215" s="7" t="s">
        <v>609</v>
      </c>
      <c r="AZ215" s="3" t="s">
        <v>321</v>
      </c>
      <c r="BA215" s="3" t="s">
        <v>322</v>
      </c>
      <c r="BC215" s="3" t="s">
        <v>251</v>
      </c>
      <c r="BI215" s="3" t="s">
        <v>323</v>
      </c>
      <c r="BJ215" s="4">
        <v>44953</v>
      </c>
      <c r="BK215" s="4">
        <v>44926</v>
      </c>
      <c r="BL215" s="11" t="s">
        <v>393</v>
      </c>
    </row>
    <row r="216" spans="1:64" s="3" customFormat="1" x14ac:dyDescent="0.25">
      <c r="A216" s="3">
        <v>2022</v>
      </c>
      <c r="B216" s="4">
        <v>44835</v>
      </c>
      <c r="C216" s="4">
        <v>44926</v>
      </c>
      <c r="D216" s="3" t="s">
        <v>146</v>
      </c>
      <c r="E216" s="3" t="s">
        <v>149</v>
      </c>
      <c r="F216" s="3" t="s">
        <v>152</v>
      </c>
      <c r="G216" s="7" t="s">
        <v>841</v>
      </c>
      <c r="H216" s="10" t="s">
        <v>284</v>
      </c>
      <c r="I216" s="15" t="s">
        <v>4474</v>
      </c>
      <c r="K216" s="3" t="s">
        <v>344</v>
      </c>
      <c r="L216" s="3" t="s">
        <v>345</v>
      </c>
      <c r="M216" s="3" t="s">
        <v>346</v>
      </c>
      <c r="N216" s="10" t="s">
        <v>299</v>
      </c>
      <c r="O216" s="10" t="s">
        <v>4473</v>
      </c>
      <c r="P216" s="10" t="s">
        <v>168</v>
      </c>
      <c r="Q216" s="10" t="s">
        <v>389</v>
      </c>
      <c r="R216" s="10" t="s">
        <v>390</v>
      </c>
      <c r="S216" s="10" t="s">
        <v>390</v>
      </c>
      <c r="T216" s="3" t="s">
        <v>185</v>
      </c>
      <c r="U216" s="10" t="s">
        <v>391</v>
      </c>
      <c r="V216" s="3">
        <v>32</v>
      </c>
      <c r="W216" s="3" t="s">
        <v>386</v>
      </c>
      <c r="X216" s="3">
        <v>32</v>
      </c>
      <c r="Y216" s="3" t="s">
        <v>386</v>
      </c>
      <c r="Z216" s="3">
        <v>28</v>
      </c>
      <c r="AA216" s="3" t="s">
        <v>241</v>
      </c>
      <c r="AB216" s="3">
        <v>88538</v>
      </c>
      <c r="AG216" s="6" t="s">
        <v>317</v>
      </c>
      <c r="AQ216" s="3" t="s">
        <v>318</v>
      </c>
      <c r="AR216" s="3" t="s">
        <v>319</v>
      </c>
      <c r="AS216" s="3" t="s">
        <v>392</v>
      </c>
      <c r="AT216" s="3" t="s">
        <v>320</v>
      </c>
      <c r="AV216" s="7" t="s">
        <v>609</v>
      </c>
      <c r="AW216" s="7" t="s">
        <v>609</v>
      </c>
      <c r="AZ216" s="3" t="s">
        <v>321</v>
      </c>
      <c r="BA216" s="3" t="s">
        <v>322</v>
      </c>
      <c r="BC216" s="3" t="s">
        <v>251</v>
      </c>
      <c r="BI216" s="3" t="s">
        <v>323</v>
      </c>
      <c r="BJ216" s="4">
        <v>44953</v>
      </c>
      <c r="BK216" s="4">
        <v>44926</v>
      </c>
      <c r="BL216" s="11" t="s">
        <v>393</v>
      </c>
    </row>
    <row r="217" spans="1:64" s="3" customFormat="1" x14ac:dyDescent="0.25">
      <c r="A217" s="3">
        <v>2022</v>
      </c>
      <c r="B217" s="4">
        <v>44835</v>
      </c>
      <c r="C217" s="4">
        <v>44926</v>
      </c>
      <c r="D217" s="3" t="s">
        <v>146</v>
      </c>
      <c r="E217" s="3" t="s">
        <v>149</v>
      </c>
      <c r="F217" s="3" t="s">
        <v>152</v>
      </c>
      <c r="G217" s="7" t="s">
        <v>842</v>
      </c>
      <c r="H217" s="10" t="s">
        <v>284</v>
      </c>
      <c r="I217" s="15" t="s">
        <v>3623</v>
      </c>
      <c r="K217" s="3" t="s">
        <v>324</v>
      </c>
      <c r="L217" s="3" t="s">
        <v>325</v>
      </c>
      <c r="M217" s="3" t="s">
        <v>326</v>
      </c>
      <c r="N217" s="7" t="s">
        <v>310</v>
      </c>
      <c r="P217" s="3" t="s">
        <v>160</v>
      </c>
      <c r="Q217" s="3" t="s">
        <v>387</v>
      </c>
      <c r="R217" s="3">
        <v>306</v>
      </c>
      <c r="S217" s="10" t="s">
        <v>390</v>
      </c>
      <c r="T217" s="3" t="s">
        <v>185</v>
      </c>
      <c r="U217" s="3" t="s">
        <v>388</v>
      </c>
      <c r="V217" s="3">
        <v>33</v>
      </c>
      <c r="W217" s="3" t="s">
        <v>396</v>
      </c>
      <c r="X217" s="3">
        <v>33</v>
      </c>
      <c r="Y217" s="3" t="s">
        <v>396</v>
      </c>
      <c r="Z217" s="3">
        <v>28</v>
      </c>
      <c r="AA217" s="3" t="s">
        <v>241</v>
      </c>
      <c r="AB217" s="3">
        <v>88950</v>
      </c>
      <c r="AG217" s="6" t="s">
        <v>317</v>
      </c>
      <c r="AQ217" s="3" t="s">
        <v>318</v>
      </c>
      <c r="AR217" s="3" t="s">
        <v>319</v>
      </c>
      <c r="AS217" s="3" t="s">
        <v>392</v>
      </c>
      <c r="AT217" s="3" t="s">
        <v>320</v>
      </c>
      <c r="AV217" s="7" t="s">
        <v>4374</v>
      </c>
      <c r="AW217" s="7" t="s">
        <v>4374</v>
      </c>
      <c r="AZ217" s="3" t="s">
        <v>321</v>
      </c>
      <c r="BA217" s="3" t="s">
        <v>322</v>
      </c>
      <c r="BC217" s="3" t="s">
        <v>251</v>
      </c>
      <c r="BI217" s="3" t="s">
        <v>323</v>
      </c>
      <c r="BJ217" s="4">
        <v>44953</v>
      </c>
      <c r="BK217" s="4">
        <v>44926</v>
      </c>
      <c r="BL217" s="11" t="s">
        <v>4550</v>
      </c>
    </row>
    <row r="218" spans="1:64" s="3" customFormat="1" x14ac:dyDescent="0.25">
      <c r="A218" s="3">
        <v>2022</v>
      </c>
      <c r="B218" s="4">
        <v>44835</v>
      </c>
      <c r="C218" s="4">
        <v>44926</v>
      </c>
      <c r="D218" s="3" t="s">
        <v>146</v>
      </c>
      <c r="E218" s="3" t="s">
        <v>149</v>
      </c>
      <c r="F218" s="3" t="s">
        <v>152</v>
      </c>
      <c r="G218" s="7" t="s">
        <v>843</v>
      </c>
      <c r="H218" s="10" t="s">
        <v>284</v>
      </c>
      <c r="I218" s="15" t="s">
        <v>4474</v>
      </c>
      <c r="K218" s="3" t="s">
        <v>344</v>
      </c>
      <c r="L218" s="3" t="s">
        <v>345</v>
      </c>
      <c r="M218" s="3" t="s">
        <v>346</v>
      </c>
      <c r="N218" s="10" t="s">
        <v>299</v>
      </c>
      <c r="O218" s="10" t="s">
        <v>4473</v>
      </c>
      <c r="P218" s="10" t="s">
        <v>168</v>
      </c>
      <c r="Q218" s="10" t="s">
        <v>389</v>
      </c>
      <c r="R218" s="10" t="s">
        <v>390</v>
      </c>
      <c r="S218" s="10" t="s">
        <v>390</v>
      </c>
      <c r="T218" s="3" t="s">
        <v>185</v>
      </c>
      <c r="U218" s="10" t="s">
        <v>391</v>
      </c>
      <c r="V218" s="3">
        <v>32</v>
      </c>
      <c r="W218" s="3" t="s">
        <v>386</v>
      </c>
      <c r="X218" s="3">
        <v>32</v>
      </c>
      <c r="Y218" s="3" t="s">
        <v>386</v>
      </c>
      <c r="Z218" s="3">
        <v>28</v>
      </c>
      <c r="AA218" s="3" t="s">
        <v>241</v>
      </c>
      <c r="AB218" s="3">
        <v>88538</v>
      </c>
      <c r="AG218" s="6" t="s">
        <v>317</v>
      </c>
      <c r="AQ218" s="3" t="s">
        <v>318</v>
      </c>
      <c r="AR218" s="3" t="s">
        <v>319</v>
      </c>
      <c r="AS218" s="3" t="s">
        <v>392</v>
      </c>
      <c r="AT218" s="3" t="s">
        <v>320</v>
      </c>
      <c r="AV218" s="7" t="s">
        <v>609</v>
      </c>
      <c r="AW218" s="7" t="s">
        <v>609</v>
      </c>
      <c r="AZ218" s="3" t="s">
        <v>321</v>
      </c>
      <c r="BA218" s="3" t="s">
        <v>322</v>
      </c>
      <c r="BC218" s="3" t="s">
        <v>251</v>
      </c>
      <c r="BI218" s="3" t="s">
        <v>323</v>
      </c>
      <c r="BJ218" s="4">
        <v>44953</v>
      </c>
      <c r="BK218" s="4">
        <v>44926</v>
      </c>
      <c r="BL218" s="11" t="s">
        <v>393</v>
      </c>
    </row>
    <row r="219" spans="1:64" s="3" customFormat="1" x14ac:dyDescent="0.25">
      <c r="A219" s="3">
        <v>2022</v>
      </c>
      <c r="B219" s="4">
        <v>44835</v>
      </c>
      <c r="C219" s="4">
        <v>44926</v>
      </c>
      <c r="D219" s="3" t="s">
        <v>146</v>
      </c>
      <c r="E219" s="3" t="s">
        <v>149</v>
      </c>
      <c r="F219" s="3" t="s">
        <v>152</v>
      </c>
      <c r="G219" s="7" t="s">
        <v>844</v>
      </c>
      <c r="H219" s="10" t="s">
        <v>284</v>
      </c>
      <c r="I219" s="15" t="s">
        <v>3629</v>
      </c>
      <c r="K219" s="3" t="s">
        <v>324</v>
      </c>
      <c r="L219" s="3" t="s">
        <v>325</v>
      </c>
      <c r="M219" s="3" t="s">
        <v>326</v>
      </c>
      <c r="N219" s="7" t="s">
        <v>310</v>
      </c>
      <c r="P219" s="3" t="s">
        <v>160</v>
      </c>
      <c r="Q219" s="3" t="s">
        <v>387</v>
      </c>
      <c r="R219" s="3">
        <v>306</v>
      </c>
      <c r="S219" s="10" t="s">
        <v>390</v>
      </c>
      <c r="T219" s="3" t="s">
        <v>185</v>
      </c>
      <c r="U219" s="3" t="s">
        <v>388</v>
      </c>
      <c r="V219" s="3">
        <v>33</v>
      </c>
      <c r="W219" s="3" t="s">
        <v>396</v>
      </c>
      <c r="X219" s="3">
        <v>33</v>
      </c>
      <c r="Y219" s="3" t="s">
        <v>396</v>
      </c>
      <c r="Z219" s="3">
        <v>28</v>
      </c>
      <c r="AA219" s="3" t="s">
        <v>241</v>
      </c>
      <c r="AB219" s="3">
        <v>88950</v>
      </c>
      <c r="AG219" s="6" t="s">
        <v>317</v>
      </c>
      <c r="AQ219" s="3" t="s">
        <v>318</v>
      </c>
      <c r="AR219" s="3" t="s">
        <v>319</v>
      </c>
      <c r="AS219" s="3" t="s">
        <v>392</v>
      </c>
      <c r="AT219" s="3" t="s">
        <v>320</v>
      </c>
      <c r="AV219" s="7" t="s">
        <v>4374</v>
      </c>
      <c r="AW219" s="7" t="s">
        <v>4374</v>
      </c>
      <c r="AZ219" s="3" t="s">
        <v>321</v>
      </c>
      <c r="BA219" s="3" t="s">
        <v>322</v>
      </c>
      <c r="BC219" s="3" t="s">
        <v>251</v>
      </c>
      <c r="BI219" s="3" t="s">
        <v>323</v>
      </c>
      <c r="BJ219" s="4">
        <v>44953</v>
      </c>
      <c r="BK219" s="4">
        <v>44926</v>
      </c>
      <c r="BL219" s="11" t="s">
        <v>4550</v>
      </c>
    </row>
    <row r="220" spans="1:64" s="3" customFormat="1" x14ac:dyDescent="0.25">
      <c r="A220" s="3">
        <v>2022</v>
      </c>
      <c r="B220" s="4">
        <v>44835</v>
      </c>
      <c r="C220" s="4">
        <v>44926</v>
      </c>
      <c r="D220" s="3" t="s">
        <v>146</v>
      </c>
      <c r="E220" s="3" t="s">
        <v>149</v>
      </c>
      <c r="F220" s="3" t="s">
        <v>152</v>
      </c>
      <c r="G220" s="7" t="s">
        <v>845</v>
      </c>
      <c r="H220" s="10" t="s">
        <v>284</v>
      </c>
      <c r="I220" s="15" t="s">
        <v>4474</v>
      </c>
      <c r="K220" s="3" t="s">
        <v>344</v>
      </c>
      <c r="L220" s="3" t="s">
        <v>345</v>
      </c>
      <c r="M220" s="3" t="s">
        <v>346</v>
      </c>
      <c r="N220" s="10" t="s">
        <v>299</v>
      </c>
      <c r="O220" s="10" t="s">
        <v>4473</v>
      </c>
      <c r="P220" s="10" t="s">
        <v>168</v>
      </c>
      <c r="Q220" s="10" t="s">
        <v>389</v>
      </c>
      <c r="R220" s="10" t="s">
        <v>390</v>
      </c>
      <c r="S220" s="10" t="s">
        <v>390</v>
      </c>
      <c r="T220" s="3" t="s">
        <v>185</v>
      </c>
      <c r="U220" s="10" t="s">
        <v>391</v>
      </c>
      <c r="V220" s="3">
        <v>32</v>
      </c>
      <c r="W220" s="3" t="s">
        <v>386</v>
      </c>
      <c r="X220" s="3">
        <v>32</v>
      </c>
      <c r="Y220" s="3" t="s">
        <v>386</v>
      </c>
      <c r="Z220" s="3">
        <v>28</v>
      </c>
      <c r="AA220" s="3" t="s">
        <v>241</v>
      </c>
      <c r="AB220" s="3">
        <v>88538</v>
      </c>
      <c r="AG220" s="6" t="s">
        <v>317</v>
      </c>
      <c r="AQ220" s="3" t="s">
        <v>318</v>
      </c>
      <c r="AR220" s="3" t="s">
        <v>319</v>
      </c>
      <c r="AS220" s="3" t="s">
        <v>392</v>
      </c>
      <c r="AT220" s="3" t="s">
        <v>320</v>
      </c>
      <c r="AV220" s="7" t="s">
        <v>609</v>
      </c>
      <c r="AW220" s="7" t="s">
        <v>609</v>
      </c>
      <c r="AZ220" s="3" t="s">
        <v>321</v>
      </c>
      <c r="BA220" s="3" t="s">
        <v>322</v>
      </c>
      <c r="BC220" s="3" t="s">
        <v>251</v>
      </c>
      <c r="BI220" s="3" t="s">
        <v>323</v>
      </c>
      <c r="BJ220" s="4">
        <v>44953</v>
      </c>
      <c r="BK220" s="4">
        <v>44926</v>
      </c>
      <c r="BL220" s="11" t="s">
        <v>393</v>
      </c>
    </row>
    <row r="221" spans="1:64" s="3" customFormat="1" x14ac:dyDescent="0.25">
      <c r="A221" s="3">
        <v>2022</v>
      </c>
      <c r="B221" s="4">
        <v>44835</v>
      </c>
      <c r="C221" s="4">
        <v>44926</v>
      </c>
      <c r="D221" s="3" t="s">
        <v>146</v>
      </c>
      <c r="E221" s="3" t="s">
        <v>149</v>
      </c>
      <c r="F221" s="3" t="s">
        <v>152</v>
      </c>
      <c r="G221" s="7" t="s">
        <v>846</v>
      </c>
      <c r="H221" s="10" t="s">
        <v>284</v>
      </c>
      <c r="I221" s="15" t="s">
        <v>4474</v>
      </c>
      <c r="K221" s="3" t="s">
        <v>344</v>
      </c>
      <c r="L221" s="3" t="s">
        <v>345</v>
      </c>
      <c r="M221" s="3" t="s">
        <v>346</v>
      </c>
      <c r="N221" s="10" t="s">
        <v>299</v>
      </c>
      <c r="O221" s="10" t="s">
        <v>4473</v>
      </c>
      <c r="P221" s="10" t="s">
        <v>168</v>
      </c>
      <c r="Q221" s="10" t="s">
        <v>389</v>
      </c>
      <c r="R221" s="10" t="s">
        <v>390</v>
      </c>
      <c r="S221" s="10" t="s">
        <v>390</v>
      </c>
      <c r="T221" s="3" t="s">
        <v>185</v>
      </c>
      <c r="U221" s="10" t="s">
        <v>391</v>
      </c>
      <c r="V221" s="3">
        <v>32</v>
      </c>
      <c r="W221" s="3" t="s">
        <v>386</v>
      </c>
      <c r="X221" s="3">
        <v>32</v>
      </c>
      <c r="Y221" s="3" t="s">
        <v>386</v>
      </c>
      <c r="Z221" s="3">
        <v>28</v>
      </c>
      <c r="AA221" s="3" t="s">
        <v>241</v>
      </c>
      <c r="AB221" s="3">
        <v>88538</v>
      </c>
      <c r="AG221" s="6" t="s">
        <v>317</v>
      </c>
      <c r="AQ221" s="3" t="s">
        <v>318</v>
      </c>
      <c r="AR221" s="3" t="s">
        <v>319</v>
      </c>
      <c r="AS221" s="3" t="s">
        <v>392</v>
      </c>
      <c r="AT221" s="3" t="s">
        <v>320</v>
      </c>
      <c r="AV221" s="7" t="s">
        <v>609</v>
      </c>
      <c r="AW221" s="7" t="s">
        <v>609</v>
      </c>
      <c r="AZ221" s="3" t="s">
        <v>321</v>
      </c>
      <c r="BA221" s="3" t="s">
        <v>322</v>
      </c>
      <c r="BC221" s="3" t="s">
        <v>251</v>
      </c>
      <c r="BI221" s="3" t="s">
        <v>323</v>
      </c>
      <c r="BJ221" s="4">
        <v>44953</v>
      </c>
      <c r="BK221" s="4">
        <v>44926</v>
      </c>
      <c r="BL221" s="11" t="s">
        <v>393</v>
      </c>
    </row>
    <row r="222" spans="1:64" s="3" customFormat="1" x14ac:dyDescent="0.25">
      <c r="A222" s="3">
        <v>2022</v>
      </c>
      <c r="B222" s="4">
        <v>44835</v>
      </c>
      <c r="C222" s="4">
        <v>44926</v>
      </c>
      <c r="D222" s="3" t="s">
        <v>146</v>
      </c>
      <c r="E222" s="3" t="s">
        <v>149</v>
      </c>
      <c r="F222" s="3" t="s">
        <v>152</v>
      </c>
      <c r="G222" s="7" t="s">
        <v>847</v>
      </c>
      <c r="H222" s="10" t="s">
        <v>284</v>
      </c>
      <c r="I222" s="15" t="s">
        <v>4474</v>
      </c>
      <c r="K222" s="3" t="s">
        <v>344</v>
      </c>
      <c r="L222" s="3" t="s">
        <v>345</v>
      </c>
      <c r="M222" s="3" t="s">
        <v>346</v>
      </c>
      <c r="N222" s="10" t="s">
        <v>299</v>
      </c>
      <c r="O222" s="10" t="s">
        <v>4473</v>
      </c>
      <c r="P222" s="10" t="s">
        <v>168</v>
      </c>
      <c r="Q222" s="10" t="s">
        <v>389</v>
      </c>
      <c r="R222" s="10" t="s">
        <v>390</v>
      </c>
      <c r="S222" s="10" t="s">
        <v>390</v>
      </c>
      <c r="T222" s="3" t="s">
        <v>185</v>
      </c>
      <c r="U222" s="10" t="s">
        <v>391</v>
      </c>
      <c r="V222" s="3">
        <v>32</v>
      </c>
      <c r="W222" s="3" t="s">
        <v>386</v>
      </c>
      <c r="X222" s="3">
        <v>32</v>
      </c>
      <c r="Y222" s="3" t="s">
        <v>386</v>
      </c>
      <c r="Z222" s="3">
        <v>28</v>
      </c>
      <c r="AA222" s="3" t="s">
        <v>241</v>
      </c>
      <c r="AB222" s="3">
        <v>88538</v>
      </c>
      <c r="AG222" s="6" t="s">
        <v>317</v>
      </c>
      <c r="AQ222" s="3" t="s">
        <v>318</v>
      </c>
      <c r="AR222" s="3" t="s">
        <v>319</v>
      </c>
      <c r="AS222" s="3" t="s">
        <v>392</v>
      </c>
      <c r="AT222" s="3" t="s">
        <v>320</v>
      </c>
      <c r="AV222" s="7" t="s">
        <v>609</v>
      </c>
      <c r="AW222" s="7" t="s">
        <v>609</v>
      </c>
      <c r="AZ222" s="3" t="s">
        <v>321</v>
      </c>
      <c r="BA222" s="3" t="s">
        <v>322</v>
      </c>
      <c r="BC222" s="3" t="s">
        <v>251</v>
      </c>
      <c r="BI222" s="3" t="s">
        <v>323</v>
      </c>
      <c r="BJ222" s="4">
        <v>44953</v>
      </c>
      <c r="BK222" s="4">
        <v>44926</v>
      </c>
      <c r="BL222" s="11" t="s">
        <v>393</v>
      </c>
    </row>
    <row r="223" spans="1:64" s="3" customFormat="1" x14ac:dyDescent="0.25">
      <c r="A223" s="3">
        <v>2022</v>
      </c>
      <c r="B223" s="4">
        <v>44835</v>
      </c>
      <c r="C223" s="4">
        <v>44926</v>
      </c>
      <c r="D223" s="3" t="s">
        <v>146</v>
      </c>
      <c r="E223" s="3" t="s">
        <v>149</v>
      </c>
      <c r="F223" s="3" t="s">
        <v>152</v>
      </c>
      <c r="G223" s="7" t="s">
        <v>848</v>
      </c>
      <c r="H223" s="10" t="s">
        <v>284</v>
      </c>
      <c r="I223" s="15" t="s">
        <v>4474</v>
      </c>
      <c r="K223" s="3" t="s">
        <v>344</v>
      </c>
      <c r="L223" s="3" t="s">
        <v>345</v>
      </c>
      <c r="M223" s="3" t="s">
        <v>346</v>
      </c>
      <c r="N223" s="10" t="s">
        <v>299</v>
      </c>
      <c r="O223" s="10" t="s">
        <v>4473</v>
      </c>
      <c r="P223" s="10" t="s">
        <v>168</v>
      </c>
      <c r="Q223" s="10" t="s">
        <v>389</v>
      </c>
      <c r="R223" s="10" t="s">
        <v>390</v>
      </c>
      <c r="S223" s="10" t="s">
        <v>390</v>
      </c>
      <c r="T223" s="3" t="s">
        <v>185</v>
      </c>
      <c r="U223" s="10" t="s">
        <v>391</v>
      </c>
      <c r="V223" s="3">
        <v>32</v>
      </c>
      <c r="W223" s="3" t="s">
        <v>386</v>
      </c>
      <c r="X223" s="3">
        <v>32</v>
      </c>
      <c r="Y223" s="3" t="s">
        <v>386</v>
      </c>
      <c r="Z223" s="3">
        <v>28</v>
      </c>
      <c r="AA223" s="3" t="s">
        <v>241</v>
      </c>
      <c r="AB223" s="3">
        <v>88538</v>
      </c>
      <c r="AG223" s="6" t="s">
        <v>317</v>
      </c>
      <c r="AQ223" s="3" t="s">
        <v>318</v>
      </c>
      <c r="AR223" s="3" t="s">
        <v>319</v>
      </c>
      <c r="AS223" s="3" t="s">
        <v>392</v>
      </c>
      <c r="AT223" s="3" t="s">
        <v>320</v>
      </c>
      <c r="AV223" s="7" t="s">
        <v>609</v>
      </c>
      <c r="AW223" s="7" t="s">
        <v>609</v>
      </c>
      <c r="AZ223" s="3" t="s">
        <v>321</v>
      </c>
      <c r="BA223" s="3" t="s">
        <v>322</v>
      </c>
      <c r="BC223" s="3" t="s">
        <v>251</v>
      </c>
      <c r="BI223" s="3" t="s">
        <v>323</v>
      </c>
      <c r="BJ223" s="4">
        <v>44953</v>
      </c>
      <c r="BK223" s="4">
        <v>44926</v>
      </c>
      <c r="BL223" s="11" t="s">
        <v>393</v>
      </c>
    </row>
    <row r="224" spans="1:64" s="3" customFormat="1" x14ac:dyDescent="0.25">
      <c r="A224" s="3">
        <v>2022</v>
      </c>
      <c r="B224" s="4">
        <v>44835</v>
      </c>
      <c r="C224" s="4">
        <v>44926</v>
      </c>
      <c r="D224" s="3" t="s">
        <v>146</v>
      </c>
      <c r="E224" s="3" t="s">
        <v>149</v>
      </c>
      <c r="F224" s="3" t="s">
        <v>152</v>
      </c>
      <c r="G224" s="7" t="s">
        <v>849</v>
      </c>
      <c r="H224" s="10" t="s">
        <v>284</v>
      </c>
      <c r="I224" s="15" t="s">
        <v>4474</v>
      </c>
      <c r="K224" s="3" t="s">
        <v>344</v>
      </c>
      <c r="L224" s="3" t="s">
        <v>345</v>
      </c>
      <c r="M224" s="3" t="s">
        <v>346</v>
      </c>
      <c r="N224" s="10" t="s">
        <v>299</v>
      </c>
      <c r="O224" s="10" t="s">
        <v>4473</v>
      </c>
      <c r="P224" s="10" t="s">
        <v>168</v>
      </c>
      <c r="Q224" s="10" t="s">
        <v>389</v>
      </c>
      <c r="R224" s="10" t="s">
        <v>390</v>
      </c>
      <c r="S224" s="10" t="s">
        <v>390</v>
      </c>
      <c r="T224" s="3" t="s">
        <v>185</v>
      </c>
      <c r="U224" s="10" t="s">
        <v>391</v>
      </c>
      <c r="V224" s="3">
        <v>32</v>
      </c>
      <c r="W224" s="3" t="s">
        <v>386</v>
      </c>
      <c r="X224" s="3">
        <v>32</v>
      </c>
      <c r="Y224" s="3" t="s">
        <v>386</v>
      </c>
      <c r="Z224" s="3">
        <v>28</v>
      </c>
      <c r="AA224" s="3" t="s">
        <v>241</v>
      </c>
      <c r="AB224" s="3">
        <v>88538</v>
      </c>
      <c r="AG224" s="6" t="s">
        <v>317</v>
      </c>
      <c r="AQ224" s="3" t="s">
        <v>318</v>
      </c>
      <c r="AR224" s="3" t="s">
        <v>319</v>
      </c>
      <c r="AS224" s="3" t="s">
        <v>392</v>
      </c>
      <c r="AT224" s="3" t="s">
        <v>320</v>
      </c>
      <c r="AV224" s="7" t="s">
        <v>609</v>
      </c>
      <c r="AW224" s="7" t="s">
        <v>609</v>
      </c>
      <c r="AZ224" s="3" t="s">
        <v>321</v>
      </c>
      <c r="BA224" s="3" t="s">
        <v>322</v>
      </c>
      <c r="BC224" s="3" t="s">
        <v>251</v>
      </c>
      <c r="BI224" s="3" t="s">
        <v>323</v>
      </c>
      <c r="BJ224" s="4">
        <v>44953</v>
      </c>
      <c r="BK224" s="4">
        <v>44926</v>
      </c>
      <c r="BL224" s="11" t="s">
        <v>393</v>
      </c>
    </row>
    <row r="225" spans="1:64" s="3" customFormat="1" x14ac:dyDescent="0.25">
      <c r="A225" s="3">
        <v>2022</v>
      </c>
      <c r="B225" s="4">
        <v>44835</v>
      </c>
      <c r="C225" s="4">
        <v>44926</v>
      </c>
      <c r="D225" s="3" t="s">
        <v>146</v>
      </c>
      <c r="E225" s="3" t="s">
        <v>149</v>
      </c>
      <c r="F225" s="3" t="s">
        <v>152</v>
      </c>
      <c r="G225" s="7" t="s">
        <v>850</v>
      </c>
      <c r="H225" s="10" t="s">
        <v>284</v>
      </c>
      <c r="I225" s="15" t="s">
        <v>3623</v>
      </c>
      <c r="K225" s="3" t="s">
        <v>324</v>
      </c>
      <c r="L225" s="3" t="s">
        <v>325</v>
      </c>
      <c r="M225" s="3" t="s">
        <v>326</v>
      </c>
      <c r="N225" s="7" t="s">
        <v>310</v>
      </c>
      <c r="P225" s="3" t="s">
        <v>160</v>
      </c>
      <c r="Q225" s="3" t="s">
        <v>387</v>
      </c>
      <c r="R225" s="3">
        <v>306</v>
      </c>
      <c r="S225" s="10" t="s">
        <v>390</v>
      </c>
      <c r="T225" s="3" t="s">
        <v>185</v>
      </c>
      <c r="U225" s="3" t="s">
        <v>388</v>
      </c>
      <c r="V225" s="3">
        <v>33</v>
      </c>
      <c r="W225" s="3" t="s">
        <v>396</v>
      </c>
      <c r="X225" s="3">
        <v>33</v>
      </c>
      <c r="Y225" s="3" t="s">
        <v>396</v>
      </c>
      <c r="Z225" s="3">
        <v>28</v>
      </c>
      <c r="AA225" s="3" t="s">
        <v>241</v>
      </c>
      <c r="AB225" s="3">
        <v>88950</v>
      </c>
      <c r="AG225" s="6" t="s">
        <v>317</v>
      </c>
      <c r="AQ225" s="3" t="s">
        <v>318</v>
      </c>
      <c r="AR225" s="3" t="s">
        <v>319</v>
      </c>
      <c r="AS225" s="3" t="s">
        <v>392</v>
      </c>
      <c r="AT225" s="3" t="s">
        <v>320</v>
      </c>
      <c r="AV225" s="7" t="s">
        <v>4374</v>
      </c>
      <c r="AW225" s="7" t="s">
        <v>4374</v>
      </c>
      <c r="AZ225" s="3" t="s">
        <v>321</v>
      </c>
      <c r="BA225" s="3" t="s">
        <v>322</v>
      </c>
      <c r="BC225" s="3" t="s">
        <v>251</v>
      </c>
      <c r="BI225" s="3" t="s">
        <v>323</v>
      </c>
      <c r="BJ225" s="4">
        <v>44953</v>
      </c>
      <c r="BK225" s="4">
        <v>44926</v>
      </c>
      <c r="BL225" s="11" t="s">
        <v>4550</v>
      </c>
    </row>
    <row r="226" spans="1:64" s="3" customFormat="1" x14ac:dyDescent="0.25">
      <c r="A226" s="3">
        <v>2022</v>
      </c>
      <c r="B226" s="4">
        <v>44835</v>
      </c>
      <c r="C226" s="4">
        <v>44926</v>
      </c>
      <c r="D226" s="3" t="s">
        <v>146</v>
      </c>
      <c r="E226" s="3" t="s">
        <v>149</v>
      </c>
      <c r="F226" s="3" t="s">
        <v>152</v>
      </c>
      <c r="G226" s="7" t="s">
        <v>851</v>
      </c>
      <c r="H226" s="10" t="s">
        <v>284</v>
      </c>
      <c r="I226" s="15" t="s">
        <v>4474</v>
      </c>
      <c r="K226" s="3" t="s">
        <v>344</v>
      </c>
      <c r="L226" s="3" t="s">
        <v>345</v>
      </c>
      <c r="M226" s="3" t="s">
        <v>346</v>
      </c>
      <c r="N226" s="10" t="s">
        <v>299</v>
      </c>
      <c r="O226" s="10" t="s">
        <v>4473</v>
      </c>
      <c r="P226" s="10" t="s">
        <v>168</v>
      </c>
      <c r="Q226" s="10" t="s">
        <v>389</v>
      </c>
      <c r="R226" s="10" t="s">
        <v>390</v>
      </c>
      <c r="S226" s="10" t="s">
        <v>390</v>
      </c>
      <c r="T226" s="3" t="s">
        <v>185</v>
      </c>
      <c r="U226" s="10" t="s">
        <v>391</v>
      </c>
      <c r="V226" s="3">
        <v>32</v>
      </c>
      <c r="W226" s="3" t="s">
        <v>386</v>
      </c>
      <c r="X226" s="3">
        <v>32</v>
      </c>
      <c r="Y226" s="3" t="s">
        <v>386</v>
      </c>
      <c r="Z226" s="3">
        <v>28</v>
      </c>
      <c r="AA226" s="3" t="s">
        <v>241</v>
      </c>
      <c r="AB226" s="3">
        <v>88538</v>
      </c>
      <c r="AG226" s="6" t="s">
        <v>317</v>
      </c>
      <c r="AQ226" s="3" t="s">
        <v>318</v>
      </c>
      <c r="AR226" s="3" t="s">
        <v>319</v>
      </c>
      <c r="AS226" s="3" t="s">
        <v>392</v>
      </c>
      <c r="AT226" s="3" t="s">
        <v>320</v>
      </c>
      <c r="AV226" s="7" t="s">
        <v>609</v>
      </c>
      <c r="AW226" s="7" t="s">
        <v>609</v>
      </c>
      <c r="AZ226" s="3" t="s">
        <v>321</v>
      </c>
      <c r="BA226" s="3" t="s">
        <v>322</v>
      </c>
      <c r="BC226" s="3" t="s">
        <v>251</v>
      </c>
      <c r="BI226" s="3" t="s">
        <v>323</v>
      </c>
      <c r="BJ226" s="4">
        <v>44953</v>
      </c>
      <c r="BK226" s="4">
        <v>44926</v>
      </c>
      <c r="BL226" s="11" t="s">
        <v>393</v>
      </c>
    </row>
    <row r="227" spans="1:64" s="3" customFormat="1" x14ac:dyDescent="0.25">
      <c r="A227" s="3">
        <v>2022</v>
      </c>
      <c r="B227" s="4">
        <v>44835</v>
      </c>
      <c r="C227" s="4">
        <v>44926</v>
      </c>
      <c r="D227" s="3" t="s">
        <v>146</v>
      </c>
      <c r="E227" s="3" t="s">
        <v>149</v>
      </c>
      <c r="F227" s="3" t="s">
        <v>152</v>
      </c>
      <c r="G227" s="7" t="s">
        <v>852</v>
      </c>
      <c r="H227" s="10" t="s">
        <v>284</v>
      </c>
      <c r="I227" s="15" t="s">
        <v>4474</v>
      </c>
      <c r="K227" s="3" t="s">
        <v>344</v>
      </c>
      <c r="L227" s="3" t="s">
        <v>345</v>
      </c>
      <c r="M227" s="3" t="s">
        <v>346</v>
      </c>
      <c r="N227" s="10" t="s">
        <v>299</v>
      </c>
      <c r="O227" s="10" t="s">
        <v>4473</v>
      </c>
      <c r="P227" s="10" t="s">
        <v>168</v>
      </c>
      <c r="Q227" s="10" t="s">
        <v>389</v>
      </c>
      <c r="R227" s="10" t="s">
        <v>390</v>
      </c>
      <c r="S227" s="10" t="s">
        <v>390</v>
      </c>
      <c r="T227" s="3" t="s">
        <v>185</v>
      </c>
      <c r="U227" s="10" t="s">
        <v>391</v>
      </c>
      <c r="V227" s="3">
        <v>32</v>
      </c>
      <c r="W227" s="3" t="s">
        <v>386</v>
      </c>
      <c r="X227" s="3">
        <v>32</v>
      </c>
      <c r="Y227" s="3" t="s">
        <v>386</v>
      </c>
      <c r="Z227" s="3">
        <v>28</v>
      </c>
      <c r="AA227" s="3" t="s">
        <v>241</v>
      </c>
      <c r="AB227" s="3">
        <v>88538</v>
      </c>
      <c r="AG227" s="6" t="s">
        <v>317</v>
      </c>
      <c r="AQ227" s="3" t="s">
        <v>318</v>
      </c>
      <c r="AR227" s="3" t="s">
        <v>319</v>
      </c>
      <c r="AS227" s="3" t="s">
        <v>392</v>
      </c>
      <c r="AT227" s="3" t="s">
        <v>320</v>
      </c>
      <c r="AV227" s="7" t="s">
        <v>609</v>
      </c>
      <c r="AW227" s="7" t="s">
        <v>609</v>
      </c>
      <c r="AZ227" s="3" t="s">
        <v>321</v>
      </c>
      <c r="BA227" s="3" t="s">
        <v>322</v>
      </c>
      <c r="BC227" s="3" t="s">
        <v>251</v>
      </c>
      <c r="BI227" s="3" t="s">
        <v>323</v>
      </c>
      <c r="BJ227" s="4">
        <v>44953</v>
      </c>
      <c r="BK227" s="4">
        <v>44926</v>
      </c>
      <c r="BL227" s="11" t="s">
        <v>393</v>
      </c>
    </row>
    <row r="228" spans="1:64" s="3" customFormat="1" x14ac:dyDescent="0.25">
      <c r="A228" s="3">
        <v>2022</v>
      </c>
      <c r="B228" s="4">
        <v>44835</v>
      </c>
      <c r="C228" s="4">
        <v>44926</v>
      </c>
      <c r="D228" s="3" t="s">
        <v>146</v>
      </c>
      <c r="E228" s="3" t="s">
        <v>149</v>
      </c>
      <c r="F228" s="3" t="s">
        <v>152</v>
      </c>
      <c r="G228" s="7" t="s">
        <v>853</v>
      </c>
      <c r="H228" s="10" t="s">
        <v>284</v>
      </c>
      <c r="I228" s="15" t="s">
        <v>4474</v>
      </c>
      <c r="K228" s="3" t="s">
        <v>344</v>
      </c>
      <c r="L228" s="3" t="s">
        <v>345</v>
      </c>
      <c r="M228" s="3" t="s">
        <v>346</v>
      </c>
      <c r="N228" s="10" t="s">
        <v>299</v>
      </c>
      <c r="O228" s="10" t="s">
        <v>4473</v>
      </c>
      <c r="P228" s="10" t="s">
        <v>168</v>
      </c>
      <c r="Q228" s="10" t="s">
        <v>389</v>
      </c>
      <c r="R228" s="10" t="s">
        <v>390</v>
      </c>
      <c r="S228" s="10" t="s">
        <v>390</v>
      </c>
      <c r="T228" s="3" t="s">
        <v>185</v>
      </c>
      <c r="U228" s="10" t="s">
        <v>391</v>
      </c>
      <c r="V228" s="3">
        <v>32</v>
      </c>
      <c r="W228" s="3" t="s">
        <v>386</v>
      </c>
      <c r="X228" s="3">
        <v>32</v>
      </c>
      <c r="Y228" s="3" t="s">
        <v>386</v>
      </c>
      <c r="Z228" s="3">
        <v>28</v>
      </c>
      <c r="AA228" s="3" t="s">
        <v>241</v>
      </c>
      <c r="AB228" s="3">
        <v>88538</v>
      </c>
      <c r="AG228" s="6" t="s">
        <v>317</v>
      </c>
      <c r="AQ228" s="3" t="s">
        <v>318</v>
      </c>
      <c r="AR228" s="3" t="s">
        <v>319</v>
      </c>
      <c r="AS228" s="3" t="s">
        <v>392</v>
      </c>
      <c r="AT228" s="3" t="s">
        <v>320</v>
      </c>
      <c r="AV228" s="7" t="s">
        <v>609</v>
      </c>
      <c r="AW228" s="7" t="s">
        <v>609</v>
      </c>
      <c r="AZ228" s="3" t="s">
        <v>321</v>
      </c>
      <c r="BA228" s="3" t="s">
        <v>322</v>
      </c>
      <c r="BC228" s="3" t="s">
        <v>251</v>
      </c>
      <c r="BI228" s="3" t="s">
        <v>323</v>
      </c>
      <c r="BJ228" s="4">
        <v>44953</v>
      </c>
      <c r="BK228" s="4">
        <v>44926</v>
      </c>
      <c r="BL228" s="11" t="s">
        <v>393</v>
      </c>
    </row>
    <row r="229" spans="1:64" s="3" customFormat="1" x14ac:dyDescent="0.25">
      <c r="A229" s="3">
        <v>2022</v>
      </c>
      <c r="B229" s="4">
        <v>44835</v>
      </c>
      <c r="C229" s="4">
        <v>44926</v>
      </c>
      <c r="D229" s="3" t="s">
        <v>146</v>
      </c>
      <c r="E229" s="3" t="s">
        <v>149</v>
      </c>
      <c r="F229" s="3" t="s">
        <v>152</v>
      </c>
      <c r="G229" s="7" t="s">
        <v>854</v>
      </c>
      <c r="H229" s="10" t="s">
        <v>284</v>
      </c>
      <c r="I229" s="15" t="s">
        <v>4474</v>
      </c>
      <c r="K229" s="3" t="s">
        <v>344</v>
      </c>
      <c r="L229" s="3" t="s">
        <v>345</v>
      </c>
      <c r="M229" s="3" t="s">
        <v>346</v>
      </c>
      <c r="N229" s="10" t="s">
        <v>299</v>
      </c>
      <c r="O229" s="10" t="s">
        <v>4473</v>
      </c>
      <c r="P229" s="10" t="s">
        <v>168</v>
      </c>
      <c r="Q229" s="10" t="s">
        <v>389</v>
      </c>
      <c r="R229" s="10" t="s">
        <v>390</v>
      </c>
      <c r="S229" s="10" t="s">
        <v>390</v>
      </c>
      <c r="T229" s="3" t="s">
        <v>185</v>
      </c>
      <c r="U229" s="10" t="s">
        <v>391</v>
      </c>
      <c r="V229" s="3">
        <v>32</v>
      </c>
      <c r="W229" s="3" t="s">
        <v>386</v>
      </c>
      <c r="X229" s="3">
        <v>32</v>
      </c>
      <c r="Y229" s="3" t="s">
        <v>386</v>
      </c>
      <c r="Z229" s="3">
        <v>28</v>
      </c>
      <c r="AA229" s="3" t="s">
        <v>241</v>
      </c>
      <c r="AB229" s="3">
        <v>88538</v>
      </c>
      <c r="AG229" s="6" t="s">
        <v>317</v>
      </c>
      <c r="AQ229" s="3" t="s">
        <v>318</v>
      </c>
      <c r="AR229" s="3" t="s">
        <v>319</v>
      </c>
      <c r="AS229" s="3" t="s">
        <v>392</v>
      </c>
      <c r="AT229" s="3" t="s">
        <v>320</v>
      </c>
      <c r="AV229" s="7" t="s">
        <v>609</v>
      </c>
      <c r="AW229" s="7" t="s">
        <v>609</v>
      </c>
      <c r="AZ229" s="3" t="s">
        <v>321</v>
      </c>
      <c r="BA229" s="3" t="s">
        <v>322</v>
      </c>
      <c r="BC229" s="3" t="s">
        <v>251</v>
      </c>
      <c r="BI229" s="3" t="s">
        <v>323</v>
      </c>
      <c r="BJ229" s="4">
        <v>44953</v>
      </c>
      <c r="BK229" s="4">
        <v>44926</v>
      </c>
      <c r="BL229" s="11" t="s">
        <v>393</v>
      </c>
    </row>
    <row r="230" spans="1:64" s="3" customFormat="1" x14ac:dyDescent="0.25">
      <c r="A230" s="3">
        <v>2022</v>
      </c>
      <c r="B230" s="4">
        <v>44835</v>
      </c>
      <c r="C230" s="4">
        <v>44926</v>
      </c>
      <c r="D230" s="3" t="s">
        <v>146</v>
      </c>
      <c r="E230" s="3" t="s">
        <v>149</v>
      </c>
      <c r="F230" s="3" t="s">
        <v>152</v>
      </c>
      <c r="G230" s="7" t="s">
        <v>855</v>
      </c>
      <c r="H230" s="10" t="s">
        <v>284</v>
      </c>
      <c r="I230" s="15" t="s">
        <v>4474</v>
      </c>
      <c r="K230" s="3" t="s">
        <v>344</v>
      </c>
      <c r="L230" s="3" t="s">
        <v>345</v>
      </c>
      <c r="M230" s="3" t="s">
        <v>346</v>
      </c>
      <c r="N230" s="10" t="s">
        <v>299</v>
      </c>
      <c r="O230" s="10" t="s">
        <v>4473</v>
      </c>
      <c r="P230" s="10" t="s">
        <v>168</v>
      </c>
      <c r="Q230" s="10" t="s">
        <v>389</v>
      </c>
      <c r="R230" s="10" t="s">
        <v>390</v>
      </c>
      <c r="S230" s="10" t="s">
        <v>390</v>
      </c>
      <c r="T230" s="3" t="s">
        <v>185</v>
      </c>
      <c r="U230" s="10" t="s">
        <v>391</v>
      </c>
      <c r="V230" s="3">
        <v>32</v>
      </c>
      <c r="W230" s="3" t="s">
        <v>386</v>
      </c>
      <c r="X230" s="3">
        <v>32</v>
      </c>
      <c r="Y230" s="3" t="s">
        <v>386</v>
      </c>
      <c r="Z230" s="3">
        <v>28</v>
      </c>
      <c r="AA230" s="3" t="s">
        <v>241</v>
      </c>
      <c r="AB230" s="3">
        <v>88538</v>
      </c>
      <c r="AG230" s="6" t="s">
        <v>317</v>
      </c>
      <c r="AQ230" s="3" t="s">
        <v>318</v>
      </c>
      <c r="AR230" s="3" t="s">
        <v>319</v>
      </c>
      <c r="AS230" s="3" t="s">
        <v>392</v>
      </c>
      <c r="AT230" s="3" t="s">
        <v>320</v>
      </c>
      <c r="AV230" s="7" t="s">
        <v>609</v>
      </c>
      <c r="AW230" s="7" t="s">
        <v>609</v>
      </c>
      <c r="AZ230" s="3" t="s">
        <v>321</v>
      </c>
      <c r="BA230" s="3" t="s">
        <v>322</v>
      </c>
      <c r="BC230" s="3" t="s">
        <v>251</v>
      </c>
      <c r="BI230" s="3" t="s">
        <v>323</v>
      </c>
      <c r="BJ230" s="4">
        <v>44953</v>
      </c>
      <c r="BK230" s="4">
        <v>44926</v>
      </c>
      <c r="BL230" s="11" t="s">
        <v>393</v>
      </c>
    </row>
    <row r="231" spans="1:64" s="3" customFormat="1" x14ac:dyDescent="0.25">
      <c r="A231" s="3">
        <v>2022</v>
      </c>
      <c r="B231" s="4">
        <v>44835</v>
      </c>
      <c r="C231" s="4">
        <v>44926</v>
      </c>
      <c r="D231" s="3" t="s">
        <v>146</v>
      </c>
      <c r="E231" s="3" t="s">
        <v>149</v>
      </c>
      <c r="F231" s="3" t="s">
        <v>152</v>
      </c>
      <c r="G231" s="7" t="s">
        <v>856</v>
      </c>
      <c r="H231" s="10" t="s">
        <v>284</v>
      </c>
      <c r="I231" s="15" t="s">
        <v>3623</v>
      </c>
      <c r="K231" s="3" t="s">
        <v>324</v>
      </c>
      <c r="L231" s="3" t="s">
        <v>325</v>
      </c>
      <c r="M231" s="3" t="s">
        <v>326</v>
      </c>
      <c r="N231" s="7" t="s">
        <v>310</v>
      </c>
      <c r="P231" s="3" t="s">
        <v>160</v>
      </c>
      <c r="Q231" s="3" t="s">
        <v>387</v>
      </c>
      <c r="R231" s="3">
        <v>306</v>
      </c>
      <c r="S231" s="10" t="s">
        <v>390</v>
      </c>
      <c r="T231" s="3" t="s">
        <v>185</v>
      </c>
      <c r="U231" s="3" t="s">
        <v>388</v>
      </c>
      <c r="V231" s="3">
        <v>33</v>
      </c>
      <c r="W231" s="3" t="s">
        <v>396</v>
      </c>
      <c r="X231" s="3">
        <v>33</v>
      </c>
      <c r="Y231" s="3" t="s">
        <v>396</v>
      </c>
      <c r="Z231" s="3">
        <v>28</v>
      </c>
      <c r="AA231" s="3" t="s">
        <v>241</v>
      </c>
      <c r="AB231" s="3">
        <v>88950</v>
      </c>
      <c r="AG231" s="6" t="s">
        <v>317</v>
      </c>
      <c r="AQ231" s="3" t="s">
        <v>318</v>
      </c>
      <c r="AR231" s="3" t="s">
        <v>319</v>
      </c>
      <c r="AS231" s="3" t="s">
        <v>392</v>
      </c>
      <c r="AT231" s="3" t="s">
        <v>320</v>
      </c>
      <c r="AV231" s="7" t="s">
        <v>4374</v>
      </c>
      <c r="AW231" s="7" t="s">
        <v>4374</v>
      </c>
      <c r="AZ231" s="3" t="s">
        <v>321</v>
      </c>
      <c r="BA231" s="3" t="s">
        <v>322</v>
      </c>
      <c r="BC231" s="3" t="s">
        <v>251</v>
      </c>
      <c r="BI231" s="3" t="s">
        <v>323</v>
      </c>
      <c r="BJ231" s="4">
        <v>44953</v>
      </c>
      <c r="BK231" s="4">
        <v>44926</v>
      </c>
      <c r="BL231" s="11" t="s">
        <v>4550</v>
      </c>
    </row>
    <row r="232" spans="1:64" s="3" customFormat="1" x14ac:dyDescent="0.25">
      <c r="A232" s="3">
        <v>2022</v>
      </c>
      <c r="B232" s="4">
        <v>44835</v>
      </c>
      <c r="C232" s="4">
        <v>44926</v>
      </c>
      <c r="D232" s="3" t="s">
        <v>146</v>
      </c>
      <c r="E232" s="3" t="s">
        <v>149</v>
      </c>
      <c r="F232" s="3" t="s">
        <v>152</v>
      </c>
      <c r="G232" s="7" t="s">
        <v>857</v>
      </c>
      <c r="H232" s="10" t="s">
        <v>284</v>
      </c>
      <c r="I232" s="15" t="s">
        <v>3630</v>
      </c>
      <c r="K232" s="3" t="s">
        <v>479</v>
      </c>
      <c r="L232" s="3" t="s">
        <v>472</v>
      </c>
      <c r="M232" s="3" t="s">
        <v>480</v>
      </c>
      <c r="N232" s="7" t="s">
        <v>467</v>
      </c>
      <c r="O232" s="14" t="s">
        <v>4517</v>
      </c>
      <c r="P232" s="3" t="s">
        <v>160</v>
      </c>
      <c r="Q232" s="3" t="s">
        <v>530</v>
      </c>
      <c r="R232" s="3">
        <v>501</v>
      </c>
      <c r="S232" s="10" t="s">
        <v>390</v>
      </c>
      <c r="T232" s="3" t="s">
        <v>185</v>
      </c>
      <c r="U232" s="3" t="s">
        <v>513</v>
      </c>
      <c r="V232" s="3">
        <v>32</v>
      </c>
      <c r="W232" s="3" t="s">
        <v>386</v>
      </c>
      <c r="X232" s="3">
        <v>32</v>
      </c>
      <c r="Y232" s="3" t="s">
        <v>386</v>
      </c>
      <c r="Z232" s="3">
        <v>28</v>
      </c>
      <c r="AA232" s="3" t="s">
        <v>241</v>
      </c>
      <c r="AB232" s="3">
        <v>88620</v>
      </c>
      <c r="AG232" s="6" t="s">
        <v>317</v>
      </c>
      <c r="AQ232" s="3" t="s">
        <v>318</v>
      </c>
      <c r="AR232" s="3" t="s">
        <v>319</v>
      </c>
      <c r="AS232" s="3" t="s">
        <v>392</v>
      </c>
      <c r="AT232" s="3" t="s">
        <v>320</v>
      </c>
      <c r="AV232" s="7" t="s">
        <v>4373</v>
      </c>
      <c r="AW232" s="7" t="s">
        <v>4373</v>
      </c>
      <c r="AZ232" s="3" t="s">
        <v>321</v>
      </c>
      <c r="BA232" s="3" t="s">
        <v>322</v>
      </c>
      <c r="BC232" s="3" t="s">
        <v>251</v>
      </c>
      <c r="BI232" s="3" t="s">
        <v>323</v>
      </c>
      <c r="BJ232" s="4">
        <v>44953</v>
      </c>
      <c r="BK232" s="4">
        <v>44926</v>
      </c>
      <c r="BL232" s="11" t="s">
        <v>393</v>
      </c>
    </row>
    <row r="233" spans="1:64" s="3" customFormat="1" x14ac:dyDescent="0.25">
      <c r="A233" s="3">
        <v>2022</v>
      </c>
      <c r="B233" s="4">
        <v>44835</v>
      </c>
      <c r="C233" s="4">
        <v>44926</v>
      </c>
      <c r="D233" s="3" t="s">
        <v>146</v>
      </c>
      <c r="E233" s="3" t="s">
        <v>149</v>
      </c>
      <c r="F233" s="3" t="s">
        <v>152</v>
      </c>
      <c r="G233" s="7" t="s">
        <v>858</v>
      </c>
      <c r="H233" s="10" t="s">
        <v>284</v>
      </c>
      <c r="I233" s="15" t="s">
        <v>3631</v>
      </c>
      <c r="K233" s="3" t="s">
        <v>350</v>
      </c>
      <c r="L233" s="3" t="s">
        <v>351</v>
      </c>
      <c r="M233" s="3" t="s">
        <v>348</v>
      </c>
      <c r="N233" s="7" t="s">
        <v>302</v>
      </c>
      <c r="O233" s="14" t="s">
        <v>4518</v>
      </c>
      <c r="P233" s="10" t="s">
        <v>160</v>
      </c>
      <c r="Q233" s="3" t="s">
        <v>406</v>
      </c>
      <c r="R233" s="3">
        <v>144</v>
      </c>
      <c r="S233" s="10" t="s">
        <v>390</v>
      </c>
      <c r="T233" s="3" t="s">
        <v>185</v>
      </c>
      <c r="U233" s="3" t="s">
        <v>407</v>
      </c>
      <c r="V233" s="3">
        <v>32</v>
      </c>
      <c r="W233" s="3" t="s">
        <v>386</v>
      </c>
      <c r="X233" s="3">
        <v>32</v>
      </c>
      <c r="Y233" s="3" t="s">
        <v>386</v>
      </c>
      <c r="Z233" s="3">
        <v>28</v>
      </c>
      <c r="AA233" s="3" t="s">
        <v>241</v>
      </c>
      <c r="AB233" s="3">
        <v>88700</v>
      </c>
      <c r="AG233" s="6" t="s">
        <v>317</v>
      </c>
      <c r="AQ233" s="3" t="s">
        <v>318</v>
      </c>
      <c r="AR233" s="3" t="s">
        <v>319</v>
      </c>
      <c r="AS233" s="3" t="s">
        <v>392</v>
      </c>
      <c r="AT233" s="3" t="s">
        <v>320</v>
      </c>
      <c r="AV233" s="7" t="s">
        <v>4375</v>
      </c>
      <c r="AW233" s="7" t="s">
        <v>4375</v>
      </c>
      <c r="AZ233" s="3" t="s">
        <v>321</v>
      </c>
      <c r="BA233" s="3" t="s">
        <v>322</v>
      </c>
      <c r="BC233" s="3" t="s">
        <v>251</v>
      </c>
      <c r="BI233" s="3" t="s">
        <v>323</v>
      </c>
      <c r="BJ233" s="4">
        <v>44953</v>
      </c>
      <c r="BK233" s="4">
        <v>44926</v>
      </c>
      <c r="BL233" s="11" t="s">
        <v>393</v>
      </c>
    </row>
    <row r="234" spans="1:64" s="3" customFormat="1" x14ac:dyDescent="0.25">
      <c r="A234" s="3">
        <v>2022</v>
      </c>
      <c r="B234" s="4">
        <v>44835</v>
      </c>
      <c r="C234" s="4">
        <v>44926</v>
      </c>
      <c r="D234" s="3" t="s">
        <v>146</v>
      </c>
      <c r="E234" s="3" t="s">
        <v>149</v>
      </c>
      <c r="F234" s="3" t="s">
        <v>152</v>
      </c>
      <c r="G234" s="7" t="s">
        <v>859</v>
      </c>
      <c r="H234" s="10" t="s">
        <v>284</v>
      </c>
      <c r="I234" s="15" t="s">
        <v>3632</v>
      </c>
      <c r="K234" s="3" t="s">
        <v>324</v>
      </c>
      <c r="L234" s="3" t="s">
        <v>325</v>
      </c>
      <c r="M234" s="3" t="s">
        <v>326</v>
      </c>
      <c r="N234" s="7" t="s">
        <v>310</v>
      </c>
      <c r="P234" s="3" t="s">
        <v>160</v>
      </c>
      <c r="Q234" s="3" t="s">
        <v>387</v>
      </c>
      <c r="R234" s="3">
        <v>306</v>
      </c>
      <c r="S234" s="10" t="s">
        <v>390</v>
      </c>
      <c r="T234" s="3" t="s">
        <v>185</v>
      </c>
      <c r="U234" s="3" t="s">
        <v>388</v>
      </c>
      <c r="V234" s="3">
        <v>33</v>
      </c>
      <c r="W234" s="3" t="s">
        <v>396</v>
      </c>
      <c r="X234" s="3">
        <v>33</v>
      </c>
      <c r="Y234" s="3" t="s">
        <v>396</v>
      </c>
      <c r="Z234" s="3">
        <v>28</v>
      </c>
      <c r="AA234" s="3" t="s">
        <v>241</v>
      </c>
      <c r="AB234" s="3">
        <v>88950</v>
      </c>
      <c r="AG234" s="6" t="s">
        <v>317</v>
      </c>
      <c r="AQ234" s="3" t="s">
        <v>318</v>
      </c>
      <c r="AR234" s="3" t="s">
        <v>319</v>
      </c>
      <c r="AS234" s="3" t="s">
        <v>392</v>
      </c>
      <c r="AT234" s="3" t="s">
        <v>320</v>
      </c>
      <c r="AV234" s="7" t="s">
        <v>4374</v>
      </c>
      <c r="AW234" s="7" t="s">
        <v>4374</v>
      </c>
      <c r="AZ234" s="3" t="s">
        <v>321</v>
      </c>
      <c r="BA234" s="3" t="s">
        <v>322</v>
      </c>
      <c r="BC234" s="3" t="s">
        <v>251</v>
      </c>
      <c r="BI234" s="3" t="s">
        <v>323</v>
      </c>
      <c r="BJ234" s="4">
        <v>44953</v>
      </c>
      <c r="BK234" s="4">
        <v>44926</v>
      </c>
      <c r="BL234" s="11" t="s">
        <v>4550</v>
      </c>
    </row>
    <row r="235" spans="1:64" s="3" customFormat="1" x14ac:dyDescent="0.25">
      <c r="A235" s="3">
        <v>2022</v>
      </c>
      <c r="B235" s="4">
        <v>44835</v>
      </c>
      <c r="C235" s="4">
        <v>44926</v>
      </c>
      <c r="D235" s="3" t="s">
        <v>146</v>
      </c>
      <c r="E235" s="3" t="s">
        <v>149</v>
      </c>
      <c r="F235" s="3" t="s">
        <v>152</v>
      </c>
      <c r="G235" s="7" t="s">
        <v>860</v>
      </c>
      <c r="H235" s="10" t="s">
        <v>284</v>
      </c>
      <c r="I235" s="15" t="s">
        <v>3633</v>
      </c>
      <c r="K235" s="3" t="s">
        <v>324</v>
      </c>
      <c r="L235" s="3" t="s">
        <v>325</v>
      </c>
      <c r="M235" s="3" t="s">
        <v>326</v>
      </c>
      <c r="N235" s="7" t="s">
        <v>310</v>
      </c>
      <c r="P235" s="3" t="s">
        <v>160</v>
      </c>
      <c r="Q235" s="3" t="s">
        <v>387</v>
      </c>
      <c r="R235" s="3">
        <v>306</v>
      </c>
      <c r="S235" s="10" t="s">
        <v>390</v>
      </c>
      <c r="T235" s="3" t="s">
        <v>185</v>
      </c>
      <c r="U235" s="3" t="s">
        <v>388</v>
      </c>
      <c r="V235" s="3">
        <v>33</v>
      </c>
      <c r="W235" s="3" t="s">
        <v>396</v>
      </c>
      <c r="X235" s="3">
        <v>33</v>
      </c>
      <c r="Y235" s="3" t="s">
        <v>396</v>
      </c>
      <c r="Z235" s="3">
        <v>28</v>
      </c>
      <c r="AA235" s="3" t="s">
        <v>241</v>
      </c>
      <c r="AB235" s="3">
        <v>88950</v>
      </c>
      <c r="AG235" s="6" t="s">
        <v>317</v>
      </c>
      <c r="AQ235" s="3" t="s">
        <v>318</v>
      </c>
      <c r="AR235" s="3" t="s">
        <v>319</v>
      </c>
      <c r="AS235" s="3" t="s">
        <v>392</v>
      </c>
      <c r="AT235" s="3" t="s">
        <v>320</v>
      </c>
      <c r="AV235" s="7" t="s">
        <v>609</v>
      </c>
      <c r="AW235" s="7" t="s">
        <v>609</v>
      </c>
      <c r="AZ235" s="3" t="s">
        <v>321</v>
      </c>
      <c r="BA235" s="3" t="s">
        <v>322</v>
      </c>
      <c r="BC235" s="3" t="s">
        <v>251</v>
      </c>
      <c r="BI235" s="3" t="s">
        <v>323</v>
      </c>
      <c r="BJ235" s="4">
        <v>44953</v>
      </c>
      <c r="BK235" s="4">
        <v>44926</v>
      </c>
      <c r="BL235" s="11" t="s">
        <v>4550</v>
      </c>
    </row>
    <row r="236" spans="1:64" s="3" customFormat="1" x14ac:dyDescent="0.25">
      <c r="A236" s="3">
        <v>2022</v>
      </c>
      <c r="B236" s="4">
        <v>44835</v>
      </c>
      <c r="C236" s="4">
        <v>44926</v>
      </c>
      <c r="D236" s="3" t="s">
        <v>146</v>
      </c>
      <c r="E236" s="3" t="s">
        <v>149</v>
      </c>
      <c r="F236" s="3" t="s">
        <v>152</v>
      </c>
      <c r="G236" s="7" t="s">
        <v>861</v>
      </c>
      <c r="H236" s="10" t="s">
        <v>284</v>
      </c>
      <c r="I236" s="15" t="s">
        <v>3634</v>
      </c>
      <c r="K236" s="3" t="s">
        <v>335</v>
      </c>
      <c r="L236" s="3" t="s">
        <v>336</v>
      </c>
      <c r="M236" s="3" t="s">
        <v>337</v>
      </c>
      <c r="N236" s="7" t="s">
        <v>316</v>
      </c>
      <c r="O236" s="3" t="s">
        <v>338</v>
      </c>
      <c r="P236" s="3" t="s">
        <v>160</v>
      </c>
      <c r="Q236" s="3" t="s">
        <v>399</v>
      </c>
      <c r="R236" s="3">
        <v>300</v>
      </c>
      <c r="S236" s="10" t="s">
        <v>390</v>
      </c>
      <c r="T236" s="3" t="s">
        <v>185</v>
      </c>
      <c r="U236" s="3" t="s">
        <v>400</v>
      </c>
      <c r="V236" s="3">
        <v>32</v>
      </c>
      <c r="W236" s="3" t="s">
        <v>386</v>
      </c>
      <c r="X236" s="3">
        <v>32</v>
      </c>
      <c r="Y236" s="3" t="s">
        <v>386</v>
      </c>
      <c r="Z236" s="3">
        <v>28</v>
      </c>
      <c r="AA236" s="3" t="s">
        <v>241</v>
      </c>
      <c r="AB236" s="3">
        <v>88620</v>
      </c>
      <c r="AG236" s="6" t="s">
        <v>317</v>
      </c>
      <c r="AQ236" s="3" t="s">
        <v>318</v>
      </c>
      <c r="AR236" s="3" t="s">
        <v>319</v>
      </c>
      <c r="AS236" s="3" t="s">
        <v>392</v>
      </c>
      <c r="AT236" s="3" t="s">
        <v>320</v>
      </c>
      <c r="AV236" s="7" t="s">
        <v>609</v>
      </c>
      <c r="AW236" s="7" t="s">
        <v>609</v>
      </c>
      <c r="AZ236" s="3" t="s">
        <v>321</v>
      </c>
      <c r="BA236" s="3" t="s">
        <v>322</v>
      </c>
      <c r="BC236" s="3" t="s">
        <v>251</v>
      </c>
      <c r="BI236" s="3" t="s">
        <v>323</v>
      </c>
      <c r="BJ236" s="4">
        <v>44953</v>
      </c>
      <c r="BK236" s="4">
        <v>44926</v>
      </c>
      <c r="BL236" s="11" t="s">
        <v>393</v>
      </c>
    </row>
    <row r="237" spans="1:64" s="3" customFormat="1" x14ac:dyDescent="0.25">
      <c r="A237" s="3">
        <v>2022</v>
      </c>
      <c r="B237" s="4">
        <v>44835</v>
      </c>
      <c r="C237" s="4">
        <v>44926</v>
      </c>
      <c r="D237" s="3" t="s">
        <v>146</v>
      </c>
      <c r="E237" s="3" t="s">
        <v>149</v>
      </c>
      <c r="F237" s="3" t="s">
        <v>152</v>
      </c>
      <c r="G237" s="7" t="s">
        <v>862</v>
      </c>
      <c r="H237" s="10" t="s">
        <v>284</v>
      </c>
      <c r="I237" s="15" t="s">
        <v>3634</v>
      </c>
      <c r="K237" s="3" t="s">
        <v>335</v>
      </c>
      <c r="L237" s="3" t="s">
        <v>336</v>
      </c>
      <c r="M237" s="3" t="s">
        <v>337</v>
      </c>
      <c r="N237" s="7" t="s">
        <v>316</v>
      </c>
      <c r="O237" s="3" t="s">
        <v>338</v>
      </c>
      <c r="P237" s="3" t="s">
        <v>160</v>
      </c>
      <c r="Q237" s="3" t="s">
        <v>399</v>
      </c>
      <c r="R237" s="3">
        <v>300</v>
      </c>
      <c r="S237" s="10" t="s">
        <v>390</v>
      </c>
      <c r="T237" s="3" t="s">
        <v>185</v>
      </c>
      <c r="U237" s="3" t="s">
        <v>400</v>
      </c>
      <c r="V237" s="3">
        <v>32</v>
      </c>
      <c r="W237" s="3" t="s">
        <v>386</v>
      </c>
      <c r="X237" s="3">
        <v>32</v>
      </c>
      <c r="Y237" s="3" t="s">
        <v>386</v>
      </c>
      <c r="Z237" s="3">
        <v>28</v>
      </c>
      <c r="AA237" s="3" t="s">
        <v>241</v>
      </c>
      <c r="AB237" s="3">
        <v>88620</v>
      </c>
      <c r="AG237" s="6" t="s">
        <v>317</v>
      </c>
      <c r="AQ237" s="3" t="s">
        <v>318</v>
      </c>
      <c r="AR237" s="3" t="s">
        <v>319</v>
      </c>
      <c r="AS237" s="3" t="s">
        <v>392</v>
      </c>
      <c r="AT237" s="3" t="s">
        <v>320</v>
      </c>
      <c r="AV237" s="7" t="s">
        <v>609</v>
      </c>
      <c r="AW237" s="7" t="s">
        <v>609</v>
      </c>
      <c r="AZ237" s="3" t="s">
        <v>321</v>
      </c>
      <c r="BA237" s="3" t="s">
        <v>322</v>
      </c>
      <c r="BC237" s="3" t="s">
        <v>251</v>
      </c>
      <c r="BI237" s="3" t="s">
        <v>323</v>
      </c>
      <c r="BJ237" s="4">
        <v>44953</v>
      </c>
      <c r="BK237" s="4">
        <v>44926</v>
      </c>
      <c r="BL237" s="11" t="s">
        <v>393</v>
      </c>
    </row>
    <row r="238" spans="1:64" s="3" customFormat="1" x14ac:dyDescent="0.25">
      <c r="A238" s="3">
        <v>2022</v>
      </c>
      <c r="B238" s="4">
        <v>44835</v>
      </c>
      <c r="C238" s="4">
        <v>44926</v>
      </c>
      <c r="D238" s="3" t="s">
        <v>146</v>
      </c>
      <c r="E238" s="3" t="s">
        <v>149</v>
      </c>
      <c r="F238" s="3" t="s">
        <v>152</v>
      </c>
      <c r="G238" s="7" t="s">
        <v>863</v>
      </c>
      <c r="H238" s="10" t="s">
        <v>284</v>
      </c>
      <c r="I238" s="15" t="s">
        <v>3634</v>
      </c>
      <c r="K238" s="3" t="s">
        <v>335</v>
      </c>
      <c r="L238" s="3" t="s">
        <v>336</v>
      </c>
      <c r="M238" s="3" t="s">
        <v>337</v>
      </c>
      <c r="N238" s="7" t="s">
        <v>316</v>
      </c>
      <c r="O238" s="3" t="s">
        <v>338</v>
      </c>
      <c r="P238" s="3" t="s">
        <v>160</v>
      </c>
      <c r="Q238" s="3" t="s">
        <v>399</v>
      </c>
      <c r="R238" s="3">
        <v>300</v>
      </c>
      <c r="S238" s="10" t="s">
        <v>390</v>
      </c>
      <c r="T238" s="3" t="s">
        <v>185</v>
      </c>
      <c r="U238" s="3" t="s">
        <v>400</v>
      </c>
      <c r="V238" s="3">
        <v>32</v>
      </c>
      <c r="W238" s="3" t="s">
        <v>386</v>
      </c>
      <c r="X238" s="3">
        <v>32</v>
      </c>
      <c r="Y238" s="3" t="s">
        <v>386</v>
      </c>
      <c r="Z238" s="3">
        <v>28</v>
      </c>
      <c r="AA238" s="3" t="s">
        <v>241</v>
      </c>
      <c r="AB238" s="3">
        <v>88620</v>
      </c>
      <c r="AG238" s="6" t="s">
        <v>317</v>
      </c>
      <c r="AQ238" s="3" t="s">
        <v>318</v>
      </c>
      <c r="AR238" s="3" t="s">
        <v>319</v>
      </c>
      <c r="AS238" s="3" t="s">
        <v>392</v>
      </c>
      <c r="AT238" s="3" t="s">
        <v>320</v>
      </c>
      <c r="AV238" s="7" t="s">
        <v>609</v>
      </c>
      <c r="AW238" s="7" t="s">
        <v>609</v>
      </c>
      <c r="AZ238" s="3" t="s">
        <v>321</v>
      </c>
      <c r="BA238" s="3" t="s">
        <v>322</v>
      </c>
      <c r="BC238" s="3" t="s">
        <v>251</v>
      </c>
      <c r="BI238" s="3" t="s">
        <v>323</v>
      </c>
      <c r="BJ238" s="4">
        <v>44953</v>
      </c>
      <c r="BK238" s="4">
        <v>44926</v>
      </c>
      <c r="BL238" s="11" t="s">
        <v>393</v>
      </c>
    </row>
    <row r="239" spans="1:64" s="3" customFormat="1" x14ac:dyDescent="0.25">
      <c r="A239" s="3">
        <v>2022</v>
      </c>
      <c r="B239" s="4">
        <v>44835</v>
      </c>
      <c r="C239" s="4">
        <v>44926</v>
      </c>
      <c r="D239" s="3" t="s">
        <v>146</v>
      </c>
      <c r="E239" s="3" t="s">
        <v>149</v>
      </c>
      <c r="F239" s="3" t="s">
        <v>152</v>
      </c>
      <c r="G239" s="7" t="s">
        <v>864</v>
      </c>
      <c r="H239" s="10" t="s">
        <v>284</v>
      </c>
      <c r="I239" s="15" t="s">
        <v>3608</v>
      </c>
      <c r="K239" s="3" t="s">
        <v>335</v>
      </c>
      <c r="L239" s="3" t="s">
        <v>336</v>
      </c>
      <c r="M239" s="3" t="s">
        <v>337</v>
      </c>
      <c r="N239" s="7" t="s">
        <v>316</v>
      </c>
      <c r="O239" s="3" t="s">
        <v>338</v>
      </c>
      <c r="P239" s="3" t="s">
        <v>160</v>
      </c>
      <c r="Q239" s="3" t="s">
        <v>399</v>
      </c>
      <c r="R239" s="3">
        <v>300</v>
      </c>
      <c r="S239" s="10" t="s">
        <v>390</v>
      </c>
      <c r="T239" s="3" t="s">
        <v>185</v>
      </c>
      <c r="U239" s="3" t="s">
        <v>400</v>
      </c>
      <c r="V239" s="3">
        <v>32</v>
      </c>
      <c r="W239" s="3" t="s">
        <v>386</v>
      </c>
      <c r="X239" s="3">
        <v>32</v>
      </c>
      <c r="Y239" s="3" t="s">
        <v>386</v>
      </c>
      <c r="Z239" s="3">
        <v>28</v>
      </c>
      <c r="AA239" s="3" t="s">
        <v>241</v>
      </c>
      <c r="AB239" s="3">
        <v>88620</v>
      </c>
      <c r="AG239" s="6" t="s">
        <v>317</v>
      </c>
      <c r="AQ239" s="3" t="s">
        <v>318</v>
      </c>
      <c r="AR239" s="3" t="s">
        <v>319</v>
      </c>
      <c r="AS239" s="3" t="s">
        <v>392</v>
      </c>
      <c r="AT239" s="3" t="s">
        <v>320</v>
      </c>
      <c r="AV239" s="7" t="s">
        <v>609</v>
      </c>
      <c r="AW239" s="7" t="s">
        <v>609</v>
      </c>
      <c r="AZ239" s="3" t="s">
        <v>321</v>
      </c>
      <c r="BA239" s="3" t="s">
        <v>322</v>
      </c>
      <c r="BC239" s="3" t="s">
        <v>251</v>
      </c>
      <c r="BI239" s="3" t="s">
        <v>323</v>
      </c>
      <c r="BJ239" s="4">
        <v>44953</v>
      </c>
      <c r="BK239" s="4">
        <v>44926</v>
      </c>
      <c r="BL239" s="11" t="s">
        <v>393</v>
      </c>
    </row>
    <row r="240" spans="1:64" s="3" customFormat="1" x14ac:dyDescent="0.25">
      <c r="A240" s="3">
        <v>2022</v>
      </c>
      <c r="B240" s="4">
        <v>44835</v>
      </c>
      <c r="C240" s="4">
        <v>44926</v>
      </c>
      <c r="D240" s="3" t="s">
        <v>146</v>
      </c>
      <c r="E240" s="3" t="s">
        <v>149</v>
      </c>
      <c r="F240" s="3" t="s">
        <v>152</v>
      </c>
      <c r="G240" s="7" t="s">
        <v>865</v>
      </c>
      <c r="H240" s="10" t="s">
        <v>284</v>
      </c>
      <c r="I240" s="15" t="s">
        <v>3635</v>
      </c>
      <c r="K240" s="3" t="s">
        <v>350</v>
      </c>
      <c r="L240" s="3" t="s">
        <v>351</v>
      </c>
      <c r="M240" s="3" t="s">
        <v>348</v>
      </c>
      <c r="N240" s="7" t="s">
        <v>302</v>
      </c>
      <c r="O240" s="14" t="s">
        <v>4518</v>
      </c>
      <c r="P240" s="10" t="s">
        <v>160</v>
      </c>
      <c r="Q240" s="3" t="s">
        <v>406</v>
      </c>
      <c r="R240" s="3">
        <v>144</v>
      </c>
      <c r="S240" s="10" t="s">
        <v>390</v>
      </c>
      <c r="T240" s="3" t="s">
        <v>185</v>
      </c>
      <c r="U240" s="3" t="s">
        <v>407</v>
      </c>
      <c r="V240" s="3">
        <v>32</v>
      </c>
      <c r="W240" s="3" t="s">
        <v>386</v>
      </c>
      <c r="X240" s="3">
        <v>32</v>
      </c>
      <c r="Y240" s="3" t="s">
        <v>386</v>
      </c>
      <c r="Z240" s="3">
        <v>28</v>
      </c>
      <c r="AA240" s="3" t="s">
        <v>241</v>
      </c>
      <c r="AB240" s="3">
        <v>88700</v>
      </c>
      <c r="AG240" s="6" t="s">
        <v>317</v>
      </c>
      <c r="AQ240" s="3" t="s">
        <v>318</v>
      </c>
      <c r="AR240" s="3" t="s">
        <v>319</v>
      </c>
      <c r="AS240" s="3" t="s">
        <v>392</v>
      </c>
      <c r="AT240" s="3" t="s">
        <v>320</v>
      </c>
      <c r="AV240" s="7" t="s">
        <v>609</v>
      </c>
      <c r="AW240" s="7" t="s">
        <v>609</v>
      </c>
      <c r="AZ240" s="3" t="s">
        <v>321</v>
      </c>
      <c r="BA240" s="3" t="s">
        <v>322</v>
      </c>
      <c r="BC240" s="3" t="s">
        <v>251</v>
      </c>
      <c r="BI240" s="3" t="s">
        <v>323</v>
      </c>
      <c r="BJ240" s="4">
        <v>44953</v>
      </c>
      <c r="BK240" s="4">
        <v>44926</v>
      </c>
      <c r="BL240" s="11" t="s">
        <v>393</v>
      </c>
    </row>
    <row r="241" spans="1:64" s="3" customFormat="1" x14ac:dyDescent="0.25">
      <c r="A241" s="3">
        <v>2022</v>
      </c>
      <c r="B241" s="4">
        <v>44835</v>
      </c>
      <c r="C241" s="4">
        <v>44926</v>
      </c>
      <c r="D241" s="3" t="s">
        <v>146</v>
      </c>
      <c r="E241" s="3" t="s">
        <v>149</v>
      </c>
      <c r="F241" s="3" t="s">
        <v>152</v>
      </c>
      <c r="G241" s="7" t="s">
        <v>866</v>
      </c>
      <c r="H241" s="10" t="s">
        <v>284</v>
      </c>
      <c r="I241" s="15" t="s">
        <v>3636</v>
      </c>
      <c r="K241" s="3" t="s">
        <v>350</v>
      </c>
      <c r="L241" s="3" t="s">
        <v>351</v>
      </c>
      <c r="M241" s="3" t="s">
        <v>348</v>
      </c>
      <c r="N241" s="7" t="s">
        <v>302</v>
      </c>
      <c r="O241" s="14" t="s">
        <v>4518</v>
      </c>
      <c r="P241" s="10" t="s">
        <v>160</v>
      </c>
      <c r="Q241" s="3" t="s">
        <v>406</v>
      </c>
      <c r="R241" s="3">
        <v>144</v>
      </c>
      <c r="S241" s="10" t="s">
        <v>390</v>
      </c>
      <c r="T241" s="3" t="s">
        <v>185</v>
      </c>
      <c r="U241" s="3" t="s">
        <v>407</v>
      </c>
      <c r="V241" s="3">
        <v>32</v>
      </c>
      <c r="W241" s="3" t="s">
        <v>386</v>
      </c>
      <c r="X241" s="3">
        <v>32</v>
      </c>
      <c r="Y241" s="3" t="s">
        <v>386</v>
      </c>
      <c r="Z241" s="3">
        <v>28</v>
      </c>
      <c r="AA241" s="3" t="s">
        <v>241</v>
      </c>
      <c r="AB241" s="3">
        <v>88700</v>
      </c>
      <c r="AG241" s="6" t="s">
        <v>317</v>
      </c>
      <c r="AQ241" s="3" t="s">
        <v>318</v>
      </c>
      <c r="AR241" s="3" t="s">
        <v>319</v>
      </c>
      <c r="AS241" s="3" t="s">
        <v>392</v>
      </c>
      <c r="AT241" s="3" t="s">
        <v>320</v>
      </c>
      <c r="AV241" s="7" t="s">
        <v>609</v>
      </c>
      <c r="AW241" s="7" t="s">
        <v>609</v>
      </c>
      <c r="AZ241" s="3" t="s">
        <v>321</v>
      </c>
      <c r="BA241" s="3" t="s">
        <v>322</v>
      </c>
      <c r="BC241" s="3" t="s">
        <v>251</v>
      </c>
      <c r="BI241" s="3" t="s">
        <v>323</v>
      </c>
      <c r="BJ241" s="4">
        <v>44953</v>
      </c>
      <c r="BK241" s="4">
        <v>44926</v>
      </c>
      <c r="BL241" s="11" t="s">
        <v>393</v>
      </c>
    </row>
    <row r="242" spans="1:64" s="3" customFormat="1" x14ac:dyDescent="0.25">
      <c r="A242" s="3">
        <v>2022</v>
      </c>
      <c r="B242" s="4">
        <v>44835</v>
      </c>
      <c r="C242" s="4">
        <v>44926</v>
      </c>
      <c r="D242" s="3" t="s">
        <v>146</v>
      </c>
      <c r="E242" s="3" t="s">
        <v>149</v>
      </c>
      <c r="F242" s="3" t="s">
        <v>152</v>
      </c>
      <c r="G242" s="7" t="s">
        <v>867</v>
      </c>
      <c r="H242" s="10" t="s">
        <v>284</v>
      </c>
      <c r="I242" s="15" t="s">
        <v>3637</v>
      </c>
      <c r="K242" s="3" t="s">
        <v>350</v>
      </c>
      <c r="L242" s="3" t="s">
        <v>351</v>
      </c>
      <c r="M242" s="3" t="s">
        <v>348</v>
      </c>
      <c r="N242" s="7" t="s">
        <v>302</v>
      </c>
      <c r="O242" s="14" t="s">
        <v>4518</v>
      </c>
      <c r="P242" s="10" t="s">
        <v>160</v>
      </c>
      <c r="Q242" s="3" t="s">
        <v>406</v>
      </c>
      <c r="R242" s="3">
        <v>144</v>
      </c>
      <c r="S242" s="10" t="s">
        <v>390</v>
      </c>
      <c r="T242" s="3" t="s">
        <v>185</v>
      </c>
      <c r="U242" s="3" t="s">
        <v>407</v>
      </c>
      <c r="V242" s="3">
        <v>32</v>
      </c>
      <c r="W242" s="3" t="s">
        <v>386</v>
      </c>
      <c r="X242" s="3">
        <v>32</v>
      </c>
      <c r="Y242" s="3" t="s">
        <v>386</v>
      </c>
      <c r="Z242" s="3">
        <v>28</v>
      </c>
      <c r="AA242" s="3" t="s">
        <v>241</v>
      </c>
      <c r="AB242" s="3">
        <v>88700</v>
      </c>
      <c r="AG242" s="6" t="s">
        <v>317</v>
      </c>
      <c r="AQ242" s="3" t="s">
        <v>318</v>
      </c>
      <c r="AR242" s="3" t="s">
        <v>319</v>
      </c>
      <c r="AS242" s="3" t="s">
        <v>392</v>
      </c>
      <c r="AT242" s="3" t="s">
        <v>320</v>
      </c>
      <c r="AV242" s="7" t="s">
        <v>4370</v>
      </c>
      <c r="AW242" s="7" t="s">
        <v>4370</v>
      </c>
      <c r="AZ242" s="3" t="s">
        <v>321</v>
      </c>
      <c r="BA242" s="3" t="s">
        <v>322</v>
      </c>
      <c r="BC242" s="3" t="s">
        <v>251</v>
      </c>
      <c r="BI242" s="3" t="s">
        <v>323</v>
      </c>
      <c r="BJ242" s="4">
        <v>44953</v>
      </c>
      <c r="BK242" s="4">
        <v>44926</v>
      </c>
      <c r="BL242" s="11" t="s">
        <v>393</v>
      </c>
    </row>
    <row r="243" spans="1:64" s="3" customFormat="1" x14ac:dyDescent="0.25">
      <c r="A243" s="3">
        <v>2022</v>
      </c>
      <c r="B243" s="4">
        <v>44835</v>
      </c>
      <c r="C243" s="4">
        <v>44926</v>
      </c>
      <c r="D243" s="3" t="s">
        <v>146</v>
      </c>
      <c r="E243" s="3" t="s">
        <v>149</v>
      </c>
      <c r="F243" s="3" t="s">
        <v>152</v>
      </c>
      <c r="G243" s="7" t="s">
        <v>868</v>
      </c>
      <c r="H243" s="10" t="s">
        <v>284</v>
      </c>
      <c r="I243" s="15" t="s">
        <v>3638</v>
      </c>
      <c r="K243" s="3" t="s">
        <v>477</v>
      </c>
      <c r="L243" s="3" t="s">
        <v>478</v>
      </c>
      <c r="M243" s="3" t="s">
        <v>346</v>
      </c>
      <c r="N243" s="7" t="s">
        <v>464</v>
      </c>
      <c r="P243" s="3" t="s">
        <v>160</v>
      </c>
      <c r="Q243" s="3">
        <v>12</v>
      </c>
      <c r="R243" s="3">
        <v>23</v>
      </c>
      <c r="S243" s="10" t="s">
        <v>390</v>
      </c>
      <c r="T243" s="3" t="s">
        <v>185</v>
      </c>
      <c r="U243" s="3" t="s">
        <v>528</v>
      </c>
      <c r="V243" s="3">
        <v>32</v>
      </c>
      <c r="W243" s="3" t="s">
        <v>386</v>
      </c>
      <c r="X243" s="3">
        <v>32</v>
      </c>
      <c r="Y243" s="3" t="s">
        <v>386</v>
      </c>
      <c r="Z243" s="3">
        <v>28</v>
      </c>
      <c r="AA243" s="3" t="s">
        <v>241</v>
      </c>
      <c r="AB243" s="3">
        <v>88740</v>
      </c>
      <c r="AG243" s="6" t="s">
        <v>317</v>
      </c>
      <c r="AQ243" s="3" t="s">
        <v>318</v>
      </c>
      <c r="AR243" s="3" t="s">
        <v>319</v>
      </c>
      <c r="AS243" s="3" t="s">
        <v>392</v>
      </c>
      <c r="AT243" s="3" t="s">
        <v>320</v>
      </c>
      <c r="AV243" s="7" t="s">
        <v>609</v>
      </c>
      <c r="AW243" s="7" t="s">
        <v>609</v>
      </c>
      <c r="AZ243" s="3" t="s">
        <v>321</v>
      </c>
      <c r="BA243" s="3" t="s">
        <v>322</v>
      </c>
      <c r="BC243" s="3" t="s">
        <v>251</v>
      </c>
      <c r="BI243" s="3" t="s">
        <v>323</v>
      </c>
      <c r="BJ243" s="4">
        <v>44953</v>
      </c>
      <c r="BK243" s="4">
        <v>44926</v>
      </c>
      <c r="BL243" s="11" t="s">
        <v>4553</v>
      </c>
    </row>
    <row r="244" spans="1:64" s="3" customFormat="1" x14ac:dyDescent="0.25">
      <c r="A244" s="3">
        <v>2022</v>
      </c>
      <c r="B244" s="4">
        <v>44835</v>
      </c>
      <c r="C244" s="4">
        <v>44926</v>
      </c>
      <c r="D244" s="3" t="s">
        <v>146</v>
      </c>
      <c r="E244" s="3" t="s">
        <v>149</v>
      </c>
      <c r="F244" s="3" t="s">
        <v>152</v>
      </c>
      <c r="G244" s="7" t="s">
        <v>869</v>
      </c>
      <c r="H244" s="10" t="s">
        <v>284</v>
      </c>
      <c r="I244" s="15" t="s">
        <v>3634</v>
      </c>
      <c r="K244" s="3" t="s">
        <v>340</v>
      </c>
      <c r="L244" s="3" t="s">
        <v>341</v>
      </c>
      <c r="M244" s="3" t="s">
        <v>342</v>
      </c>
      <c r="N244" s="7" t="s">
        <v>303</v>
      </c>
      <c r="O244" s="3" t="s">
        <v>343</v>
      </c>
      <c r="P244" s="10" t="s">
        <v>160</v>
      </c>
      <c r="Q244" s="3" t="s">
        <v>402</v>
      </c>
      <c r="R244" s="3">
        <v>95</v>
      </c>
      <c r="S244" s="10" t="s">
        <v>390</v>
      </c>
      <c r="T244" s="3" t="s">
        <v>185</v>
      </c>
      <c r="U244" s="3" t="s">
        <v>403</v>
      </c>
      <c r="V244" s="3">
        <v>32</v>
      </c>
      <c r="W244" s="3" t="s">
        <v>386</v>
      </c>
      <c r="X244" s="3">
        <v>32</v>
      </c>
      <c r="Y244" s="3" t="s">
        <v>386</v>
      </c>
      <c r="Z244" s="3">
        <v>28</v>
      </c>
      <c r="AA244" s="3" t="s">
        <v>241</v>
      </c>
      <c r="AG244" s="6" t="s">
        <v>317</v>
      </c>
      <c r="AQ244" s="3" t="s">
        <v>318</v>
      </c>
      <c r="AR244" s="3" t="s">
        <v>319</v>
      </c>
      <c r="AS244" s="3" t="s">
        <v>392</v>
      </c>
      <c r="AT244" s="3" t="s">
        <v>320</v>
      </c>
      <c r="AV244" s="7" t="s">
        <v>609</v>
      </c>
      <c r="AW244" s="7" t="s">
        <v>609</v>
      </c>
      <c r="AZ244" s="3" t="s">
        <v>321</v>
      </c>
      <c r="BA244" s="3" t="s">
        <v>322</v>
      </c>
      <c r="BC244" s="3" t="s">
        <v>251</v>
      </c>
      <c r="BI244" s="3" t="s">
        <v>323</v>
      </c>
      <c r="BJ244" s="4">
        <v>44953</v>
      </c>
      <c r="BK244" s="4">
        <v>44926</v>
      </c>
      <c r="BL244" s="11" t="s">
        <v>393</v>
      </c>
    </row>
    <row r="245" spans="1:64" s="3" customFormat="1" x14ac:dyDescent="0.25">
      <c r="A245" s="3">
        <v>2022</v>
      </c>
      <c r="B245" s="4">
        <v>44835</v>
      </c>
      <c r="C245" s="4">
        <v>44926</v>
      </c>
      <c r="D245" s="3" t="s">
        <v>146</v>
      </c>
      <c r="E245" s="3" t="s">
        <v>149</v>
      </c>
      <c r="F245" s="3" t="s">
        <v>152</v>
      </c>
      <c r="G245" s="7" t="s">
        <v>870</v>
      </c>
      <c r="H245" s="10" t="s">
        <v>284</v>
      </c>
      <c r="I245" s="15" t="s">
        <v>3634</v>
      </c>
      <c r="K245" s="3" t="s">
        <v>340</v>
      </c>
      <c r="L245" s="3" t="s">
        <v>341</v>
      </c>
      <c r="M245" s="3" t="s">
        <v>342</v>
      </c>
      <c r="N245" s="7" t="s">
        <v>303</v>
      </c>
      <c r="O245" s="3" t="s">
        <v>343</v>
      </c>
      <c r="P245" s="10" t="s">
        <v>160</v>
      </c>
      <c r="Q245" s="3" t="s">
        <v>402</v>
      </c>
      <c r="R245" s="3">
        <v>95</v>
      </c>
      <c r="S245" s="10" t="s">
        <v>390</v>
      </c>
      <c r="T245" s="3" t="s">
        <v>185</v>
      </c>
      <c r="U245" s="3" t="s">
        <v>403</v>
      </c>
      <c r="V245" s="3">
        <v>32</v>
      </c>
      <c r="W245" s="3" t="s">
        <v>386</v>
      </c>
      <c r="X245" s="3">
        <v>32</v>
      </c>
      <c r="Y245" s="3" t="s">
        <v>386</v>
      </c>
      <c r="Z245" s="3">
        <v>28</v>
      </c>
      <c r="AA245" s="3" t="s">
        <v>241</v>
      </c>
      <c r="AG245" s="6" t="s">
        <v>317</v>
      </c>
      <c r="AQ245" s="3" t="s">
        <v>318</v>
      </c>
      <c r="AR245" s="3" t="s">
        <v>319</v>
      </c>
      <c r="AS245" s="3" t="s">
        <v>392</v>
      </c>
      <c r="AT245" s="3" t="s">
        <v>320</v>
      </c>
      <c r="AV245" s="7" t="s">
        <v>609</v>
      </c>
      <c r="AW245" s="7" t="s">
        <v>609</v>
      </c>
      <c r="AZ245" s="3" t="s">
        <v>321</v>
      </c>
      <c r="BA245" s="3" t="s">
        <v>322</v>
      </c>
      <c r="BC245" s="3" t="s">
        <v>251</v>
      </c>
      <c r="BI245" s="3" t="s">
        <v>323</v>
      </c>
      <c r="BJ245" s="4">
        <v>44953</v>
      </c>
      <c r="BK245" s="4">
        <v>44926</v>
      </c>
      <c r="BL245" s="11" t="s">
        <v>393</v>
      </c>
    </row>
    <row r="246" spans="1:64" s="3" customFormat="1" x14ac:dyDescent="0.25">
      <c r="A246" s="3">
        <v>2022</v>
      </c>
      <c r="B246" s="4">
        <v>44835</v>
      </c>
      <c r="C246" s="4">
        <v>44926</v>
      </c>
      <c r="D246" s="3" t="s">
        <v>146</v>
      </c>
      <c r="E246" s="3" t="s">
        <v>149</v>
      </c>
      <c r="F246" s="3" t="s">
        <v>152</v>
      </c>
      <c r="G246" s="7" t="s">
        <v>871</v>
      </c>
      <c r="H246" s="10" t="s">
        <v>284</v>
      </c>
      <c r="I246" s="15" t="s">
        <v>3634</v>
      </c>
      <c r="K246" s="3" t="s">
        <v>340</v>
      </c>
      <c r="L246" s="3" t="s">
        <v>341</v>
      </c>
      <c r="M246" s="3" t="s">
        <v>342</v>
      </c>
      <c r="N246" s="7" t="s">
        <v>303</v>
      </c>
      <c r="O246" s="3" t="s">
        <v>343</v>
      </c>
      <c r="P246" s="10" t="s">
        <v>160</v>
      </c>
      <c r="Q246" s="3" t="s">
        <v>402</v>
      </c>
      <c r="R246" s="3">
        <v>95</v>
      </c>
      <c r="S246" s="10" t="s">
        <v>390</v>
      </c>
      <c r="T246" s="3" t="s">
        <v>185</v>
      </c>
      <c r="U246" s="3" t="s">
        <v>403</v>
      </c>
      <c r="V246" s="3">
        <v>32</v>
      </c>
      <c r="W246" s="3" t="s">
        <v>386</v>
      </c>
      <c r="X246" s="3">
        <v>32</v>
      </c>
      <c r="Y246" s="3" t="s">
        <v>386</v>
      </c>
      <c r="Z246" s="3">
        <v>28</v>
      </c>
      <c r="AA246" s="3" t="s">
        <v>241</v>
      </c>
      <c r="AG246" s="6" t="s">
        <v>317</v>
      </c>
      <c r="AQ246" s="3" t="s">
        <v>318</v>
      </c>
      <c r="AR246" s="3" t="s">
        <v>319</v>
      </c>
      <c r="AS246" s="3" t="s">
        <v>392</v>
      </c>
      <c r="AT246" s="3" t="s">
        <v>320</v>
      </c>
      <c r="AV246" s="7" t="s">
        <v>609</v>
      </c>
      <c r="AW246" s="7" t="s">
        <v>609</v>
      </c>
      <c r="AZ246" s="3" t="s">
        <v>321</v>
      </c>
      <c r="BA246" s="3" t="s">
        <v>322</v>
      </c>
      <c r="BC246" s="3" t="s">
        <v>251</v>
      </c>
      <c r="BI246" s="3" t="s">
        <v>323</v>
      </c>
      <c r="BJ246" s="4">
        <v>44953</v>
      </c>
      <c r="BK246" s="4">
        <v>44926</v>
      </c>
      <c r="BL246" s="11" t="s">
        <v>393</v>
      </c>
    </row>
    <row r="247" spans="1:64" s="3" customFormat="1" x14ac:dyDescent="0.25">
      <c r="A247" s="3">
        <v>2022</v>
      </c>
      <c r="B247" s="4">
        <v>44835</v>
      </c>
      <c r="C247" s="4">
        <v>44926</v>
      </c>
      <c r="D247" s="3" t="s">
        <v>146</v>
      </c>
      <c r="E247" s="3" t="s">
        <v>149</v>
      </c>
      <c r="F247" s="3" t="s">
        <v>152</v>
      </c>
      <c r="G247" s="7" t="s">
        <v>872</v>
      </c>
      <c r="H247" s="10" t="s">
        <v>284</v>
      </c>
      <c r="I247" s="15" t="s">
        <v>545</v>
      </c>
      <c r="K247" s="3" t="s">
        <v>4453</v>
      </c>
      <c r="L247" s="3" t="s">
        <v>4454</v>
      </c>
      <c r="M247" s="3" t="s">
        <v>4455</v>
      </c>
      <c r="N247" s="7" t="s">
        <v>4353</v>
      </c>
      <c r="P247" s="3" t="s">
        <v>4451</v>
      </c>
      <c r="Q247" s="3" t="s">
        <v>4452</v>
      </c>
      <c r="R247" s="3">
        <v>101</v>
      </c>
      <c r="S247" s="10" t="s">
        <v>390</v>
      </c>
      <c r="T247" s="3" t="s">
        <v>4456</v>
      </c>
      <c r="U247" s="3" t="s">
        <v>4457</v>
      </c>
      <c r="V247" s="3">
        <v>33</v>
      </c>
      <c r="W247" s="3" t="s">
        <v>386</v>
      </c>
      <c r="X247" s="3">
        <v>32</v>
      </c>
      <c r="Y247" s="3" t="s">
        <v>386</v>
      </c>
      <c r="Z247" s="3">
        <v>28</v>
      </c>
      <c r="AA247" s="3" t="s">
        <v>241</v>
      </c>
      <c r="AB247" s="3">
        <v>88703</v>
      </c>
      <c r="AG247" s="6" t="s">
        <v>317</v>
      </c>
      <c r="AQ247" s="3" t="s">
        <v>318</v>
      </c>
      <c r="AR247" s="3" t="s">
        <v>319</v>
      </c>
      <c r="AS247" s="3" t="s">
        <v>392</v>
      </c>
      <c r="AT247" s="3" t="s">
        <v>320</v>
      </c>
      <c r="AV247" s="7" t="s">
        <v>609</v>
      </c>
      <c r="AW247" s="7" t="s">
        <v>609</v>
      </c>
      <c r="AZ247" s="3" t="s">
        <v>321</v>
      </c>
      <c r="BA247" s="3" t="s">
        <v>322</v>
      </c>
      <c r="BC247" s="3" t="s">
        <v>251</v>
      </c>
      <c r="BI247" s="3" t="s">
        <v>323</v>
      </c>
      <c r="BJ247" s="4">
        <v>44953</v>
      </c>
      <c r="BK247" s="4">
        <v>44926</v>
      </c>
      <c r="BL247" s="11" t="s">
        <v>608</v>
      </c>
    </row>
    <row r="248" spans="1:64" s="3" customFormat="1" x14ac:dyDescent="0.25">
      <c r="A248" s="3">
        <v>2022</v>
      </c>
      <c r="B248" s="4">
        <v>44835</v>
      </c>
      <c r="C248" s="4">
        <v>44926</v>
      </c>
      <c r="D248" s="3" t="s">
        <v>146</v>
      </c>
      <c r="E248" s="3" t="s">
        <v>149</v>
      </c>
      <c r="F248" s="3" t="s">
        <v>152</v>
      </c>
      <c r="G248" s="7" t="s">
        <v>873</v>
      </c>
      <c r="H248" s="10" t="s">
        <v>284</v>
      </c>
      <c r="I248" s="15" t="s">
        <v>3639</v>
      </c>
      <c r="K248" s="3" t="s">
        <v>327</v>
      </c>
      <c r="L248" s="3" t="s">
        <v>328</v>
      </c>
      <c r="M248" s="3" t="s">
        <v>329</v>
      </c>
      <c r="N248" s="7" t="s">
        <v>300</v>
      </c>
      <c r="O248" s="12" t="s">
        <v>330</v>
      </c>
      <c r="P248" s="3" t="s">
        <v>160</v>
      </c>
      <c r="Q248" s="10" t="s">
        <v>394</v>
      </c>
      <c r="R248" s="3">
        <v>508</v>
      </c>
      <c r="S248" s="10">
        <v>2</v>
      </c>
      <c r="T248" s="3" t="s">
        <v>185</v>
      </c>
      <c r="U248" s="10" t="s">
        <v>395</v>
      </c>
      <c r="V248" s="3">
        <v>32</v>
      </c>
      <c r="W248" s="3" t="s">
        <v>386</v>
      </c>
      <c r="X248" s="3">
        <v>32</v>
      </c>
      <c r="Y248" s="3" t="s">
        <v>386</v>
      </c>
      <c r="Z248" s="3">
        <v>28</v>
      </c>
      <c r="AA248" s="3" t="s">
        <v>241</v>
      </c>
      <c r="AB248" s="3">
        <v>88690</v>
      </c>
      <c r="AG248" s="6" t="s">
        <v>317</v>
      </c>
      <c r="AQ248" s="3" t="s">
        <v>318</v>
      </c>
      <c r="AR248" s="3" t="s">
        <v>319</v>
      </c>
      <c r="AS248" s="3" t="s">
        <v>392</v>
      </c>
      <c r="AT248" s="3" t="s">
        <v>320</v>
      </c>
      <c r="AV248" s="7" t="s">
        <v>4376</v>
      </c>
      <c r="AW248" s="7" t="s">
        <v>4376</v>
      </c>
      <c r="AZ248" s="3" t="s">
        <v>321</v>
      </c>
      <c r="BA248" s="3" t="s">
        <v>322</v>
      </c>
      <c r="BC248" s="3" t="s">
        <v>251</v>
      </c>
      <c r="BI248" s="3" t="s">
        <v>323</v>
      </c>
      <c r="BJ248" s="4">
        <v>44953</v>
      </c>
      <c r="BK248" s="4">
        <v>44926</v>
      </c>
      <c r="BL248" s="11" t="s">
        <v>393</v>
      </c>
    </row>
    <row r="249" spans="1:64" s="3" customFormat="1" x14ac:dyDescent="0.25">
      <c r="A249" s="3">
        <v>2022</v>
      </c>
      <c r="B249" s="4">
        <v>44835</v>
      </c>
      <c r="C249" s="4">
        <v>44926</v>
      </c>
      <c r="D249" s="3" t="s">
        <v>146</v>
      </c>
      <c r="E249" s="3" t="s">
        <v>149</v>
      </c>
      <c r="F249" s="3" t="s">
        <v>152</v>
      </c>
      <c r="G249" s="7" t="s">
        <v>874</v>
      </c>
      <c r="H249" s="10" t="s">
        <v>284</v>
      </c>
      <c r="I249" s="15" t="s">
        <v>3640</v>
      </c>
      <c r="K249" s="3" t="s">
        <v>366</v>
      </c>
      <c r="L249" s="3" t="s">
        <v>367</v>
      </c>
      <c r="M249" s="3" t="s">
        <v>368</v>
      </c>
      <c r="N249" s="7" t="s">
        <v>305</v>
      </c>
      <c r="O249" s="3" t="s">
        <v>369</v>
      </c>
      <c r="P249" s="3" t="s">
        <v>160</v>
      </c>
      <c r="Q249" s="3" t="s">
        <v>417</v>
      </c>
      <c r="R249" s="3">
        <v>230</v>
      </c>
      <c r="S249" s="5" t="s">
        <v>418</v>
      </c>
      <c r="T249" s="3" t="s">
        <v>185</v>
      </c>
      <c r="U249" s="3" t="s">
        <v>420</v>
      </c>
      <c r="V249" s="3">
        <v>32</v>
      </c>
      <c r="W249" s="3" t="s">
        <v>386</v>
      </c>
      <c r="X249" s="3">
        <v>32</v>
      </c>
      <c r="Y249" s="3" t="s">
        <v>386</v>
      </c>
      <c r="Z249" s="3">
        <v>28</v>
      </c>
      <c r="AA249" s="3" t="s">
        <v>241</v>
      </c>
      <c r="AB249" s="3">
        <v>88630</v>
      </c>
      <c r="AG249" s="6" t="s">
        <v>317</v>
      </c>
      <c r="AQ249" s="3" t="s">
        <v>318</v>
      </c>
      <c r="AR249" s="3" t="s">
        <v>319</v>
      </c>
      <c r="AS249" s="3" t="s">
        <v>392</v>
      </c>
      <c r="AT249" s="3" t="s">
        <v>320</v>
      </c>
      <c r="AV249" s="7" t="s">
        <v>4370</v>
      </c>
      <c r="AW249" s="7" t="s">
        <v>4370</v>
      </c>
      <c r="AZ249" s="3" t="s">
        <v>321</v>
      </c>
      <c r="BA249" s="3" t="s">
        <v>322</v>
      </c>
      <c r="BC249" s="3" t="s">
        <v>251</v>
      </c>
      <c r="BI249" s="3" t="s">
        <v>323</v>
      </c>
      <c r="BJ249" s="4">
        <v>44953</v>
      </c>
      <c r="BK249" s="4">
        <v>44926</v>
      </c>
      <c r="BL249" s="11" t="s">
        <v>393</v>
      </c>
    </row>
    <row r="250" spans="1:64" s="3" customFormat="1" x14ac:dyDescent="0.25">
      <c r="A250" s="3">
        <v>2022</v>
      </c>
      <c r="B250" s="4">
        <v>44835</v>
      </c>
      <c r="C250" s="4">
        <v>44926</v>
      </c>
      <c r="D250" s="3" t="s">
        <v>146</v>
      </c>
      <c r="E250" s="3" t="s">
        <v>149</v>
      </c>
      <c r="F250" s="3" t="s">
        <v>152</v>
      </c>
      <c r="G250" s="7" t="s">
        <v>875</v>
      </c>
      <c r="H250" s="10" t="s">
        <v>284</v>
      </c>
      <c r="I250" s="15" t="s">
        <v>3641</v>
      </c>
      <c r="K250" s="3" t="s">
        <v>366</v>
      </c>
      <c r="L250" s="3" t="s">
        <v>367</v>
      </c>
      <c r="M250" s="3" t="s">
        <v>368</v>
      </c>
      <c r="N250" s="7" t="s">
        <v>305</v>
      </c>
      <c r="O250" s="3" t="s">
        <v>369</v>
      </c>
      <c r="P250" s="3" t="s">
        <v>160</v>
      </c>
      <c r="Q250" s="3" t="s">
        <v>417</v>
      </c>
      <c r="R250" s="3">
        <v>230</v>
      </c>
      <c r="S250" s="5" t="s">
        <v>418</v>
      </c>
      <c r="T250" s="3" t="s">
        <v>185</v>
      </c>
      <c r="U250" s="3" t="s">
        <v>420</v>
      </c>
      <c r="V250" s="3">
        <v>32</v>
      </c>
      <c r="W250" s="3" t="s">
        <v>386</v>
      </c>
      <c r="X250" s="3">
        <v>32</v>
      </c>
      <c r="Y250" s="3" t="s">
        <v>386</v>
      </c>
      <c r="Z250" s="3">
        <v>28</v>
      </c>
      <c r="AA250" s="3" t="s">
        <v>241</v>
      </c>
      <c r="AB250" s="3">
        <v>88630</v>
      </c>
      <c r="AG250" s="6" t="s">
        <v>317</v>
      </c>
      <c r="AQ250" s="3" t="s">
        <v>318</v>
      </c>
      <c r="AR250" s="3" t="s">
        <v>319</v>
      </c>
      <c r="AS250" s="3" t="s">
        <v>392</v>
      </c>
      <c r="AT250" s="3" t="s">
        <v>320</v>
      </c>
      <c r="AV250" s="7" t="s">
        <v>4371</v>
      </c>
      <c r="AW250" s="7" t="s">
        <v>4371</v>
      </c>
      <c r="AZ250" s="3" t="s">
        <v>321</v>
      </c>
      <c r="BA250" s="3" t="s">
        <v>322</v>
      </c>
      <c r="BC250" s="3" t="s">
        <v>251</v>
      </c>
      <c r="BI250" s="3" t="s">
        <v>323</v>
      </c>
      <c r="BJ250" s="4">
        <v>44953</v>
      </c>
      <c r="BK250" s="4">
        <v>44926</v>
      </c>
      <c r="BL250" s="11" t="s">
        <v>393</v>
      </c>
    </row>
    <row r="251" spans="1:64" s="3" customFormat="1" x14ac:dyDescent="0.25">
      <c r="A251" s="3">
        <v>2022</v>
      </c>
      <c r="B251" s="4">
        <v>44835</v>
      </c>
      <c r="C251" s="4">
        <v>44926</v>
      </c>
      <c r="D251" s="3" t="s">
        <v>146</v>
      </c>
      <c r="E251" s="3" t="s">
        <v>149</v>
      </c>
      <c r="F251" s="3" t="s">
        <v>152</v>
      </c>
      <c r="G251" s="7" t="s">
        <v>876</v>
      </c>
      <c r="H251" s="10" t="s">
        <v>284</v>
      </c>
      <c r="I251" s="15" t="s">
        <v>3642</v>
      </c>
      <c r="K251" s="3" t="s">
        <v>366</v>
      </c>
      <c r="L251" s="3" t="s">
        <v>367</v>
      </c>
      <c r="M251" s="3" t="s">
        <v>368</v>
      </c>
      <c r="N251" s="7" t="s">
        <v>305</v>
      </c>
      <c r="O251" s="3" t="s">
        <v>369</v>
      </c>
      <c r="P251" s="3" t="s">
        <v>160</v>
      </c>
      <c r="Q251" s="3" t="s">
        <v>417</v>
      </c>
      <c r="R251" s="3">
        <v>230</v>
      </c>
      <c r="S251" s="5" t="s">
        <v>418</v>
      </c>
      <c r="T251" s="3" t="s">
        <v>185</v>
      </c>
      <c r="U251" s="3" t="s">
        <v>420</v>
      </c>
      <c r="V251" s="3">
        <v>32</v>
      </c>
      <c r="W251" s="3" t="s">
        <v>386</v>
      </c>
      <c r="X251" s="3">
        <v>32</v>
      </c>
      <c r="Y251" s="3" t="s">
        <v>386</v>
      </c>
      <c r="Z251" s="3">
        <v>28</v>
      </c>
      <c r="AA251" s="3" t="s">
        <v>241</v>
      </c>
      <c r="AB251" s="3">
        <v>88630</v>
      </c>
      <c r="AG251" s="6" t="s">
        <v>317</v>
      </c>
      <c r="AQ251" s="3" t="s">
        <v>318</v>
      </c>
      <c r="AR251" s="3" t="s">
        <v>319</v>
      </c>
      <c r="AS251" s="3" t="s">
        <v>392</v>
      </c>
      <c r="AT251" s="3" t="s">
        <v>320</v>
      </c>
      <c r="AV251" s="7" t="s">
        <v>4370</v>
      </c>
      <c r="AW251" s="7" t="s">
        <v>4370</v>
      </c>
      <c r="AZ251" s="3" t="s">
        <v>321</v>
      </c>
      <c r="BA251" s="3" t="s">
        <v>322</v>
      </c>
      <c r="BC251" s="3" t="s">
        <v>251</v>
      </c>
      <c r="BI251" s="3" t="s">
        <v>323</v>
      </c>
      <c r="BJ251" s="4">
        <v>44953</v>
      </c>
      <c r="BK251" s="4">
        <v>44926</v>
      </c>
      <c r="BL251" s="11" t="s">
        <v>393</v>
      </c>
    </row>
    <row r="252" spans="1:64" s="3" customFormat="1" x14ac:dyDescent="0.25">
      <c r="A252" s="3">
        <v>2022</v>
      </c>
      <c r="B252" s="4">
        <v>44835</v>
      </c>
      <c r="C252" s="4">
        <v>44926</v>
      </c>
      <c r="D252" s="3" t="s">
        <v>146</v>
      </c>
      <c r="E252" s="3" t="s">
        <v>149</v>
      </c>
      <c r="F252" s="3" t="s">
        <v>152</v>
      </c>
      <c r="G252" s="7" t="s">
        <v>877</v>
      </c>
      <c r="H252" s="10" t="s">
        <v>284</v>
      </c>
      <c r="I252" s="15" t="s">
        <v>531</v>
      </c>
      <c r="K252" s="3" t="s">
        <v>366</v>
      </c>
      <c r="L252" s="3" t="s">
        <v>367</v>
      </c>
      <c r="M252" s="3" t="s">
        <v>368</v>
      </c>
      <c r="N252" s="7" t="s">
        <v>305</v>
      </c>
      <c r="O252" s="3" t="s">
        <v>369</v>
      </c>
      <c r="P252" s="3" t="s">
        <v>160</v>
      </c>
      <c r="Q252" s="3" t="s">
        <v>417</v>
      </c>
      <c r="R252" s="3">
        <v>230</v>
      </c>
      <c r="S252" s="5" t="s">
        <v>418</v>
      </c>
      <c r="T252" s="3" t="s">
        <v>185</v>
      </c>
      <c r="U252" s="3" t="s">
        <v>420</v>
      </c>
      <c r="V252" s="3">
        <v>32</v>
      </c>
      <c r="W252" s="3" t="s">
        <v>386</v>
      </c>
      <c r="X252" s="3">
        <v>32</v>
      </c>
      <c r="Y252" s="3" t="s">
        <v>386</v>
      </c>
      <c r="Z252" s="3">
        <v>28</v>
      </c>
      <c r="AA252" s="3" t="s">
        <v>241</v>
      </c>
      <c r="AB252" s="3">
        <v>88630</v>
      </c>
      <c r="AG252" s="6" t="s">
        <v>317</v>
      </c>
      <c r="AQ252" s="3" t="s">
        <v>318</v>
      </c>
      <c r="AR252" s="3" t="s">
        <v>319</v>
      </c>
      <c r="AS252" s="3" t="s">
        <v>392</v>
      </c>
      <c r="AT252" s="3" t="s">
        <v>320</v>
      </c>
      <c r="AV252" s="7" t="s">
        <v>4370</v>
      </c>
      <c r="AW252" s="7" t="s">
        <v>4370</v>
      </c>
      <c r="AZ252" s="3" t="s">
        <v>321</v>
      </c>
      <c r="BA252" s="3" t="s">
        <v>322</v>
      </c>
      <c r="BC252" s="3" t="s">
        <v>251</v>
      </c>
      <c r="BI252" s="3" t="s">
        <v>323</v>
      </c>
      <c r="BJ252" s="4">
        <v>44953</v>
      </c>
      <c r="BK252" s="4">
        <v>44926</v>
      </c>
      <c r="BL252" s="11" t="s">
        <v>393</v>
      </c>
    </row>
    <row r="253" spans="1:64" s="3" customFormat="1" x14ac:dyDescent="0.25">
      <c r="A253" s="3">
        <v>2022</v>
      </c>
      <c r="B253" s="4">
        <v>44835</v>
      </c>
      <c r="C253" s="4">
        <v>44926</v>
      </c>
      <c r="D253" s="3" t="s">
        <v>146</v>
      </c>
      <c r="E253" s="3" t="s">
        <v>149</v>
      </c>
      <c r="F253" s="3" t="s">
        <v>152</v>
      </c>
      <c r="G253" s="7" t="s">
        <v>878</v>
      </c>
      <c r="H253" s="10" t="s">
        <v>284</v>
      </c>
      <c r="I253" s="15" t="s">
        <v>3643</v>
      </c>
      <c r="K253" s="3" t="s">
        <v>366</v>
      </c>
      <c r="L253" s="3" t="s">
        <v>367</v>
      </c>
      <c r="M253" s="3" t="s">
        <v>368</v>
      </c>
      <c r="N253" s="7" t="s">
        <v>305</v>
      </c>
      <c r="O253" s="3" t="s">
        <v>369</v>
      </c>
      <c r="P253" s="3" t="s">
        <v>160</v>
      </c>
      <c r="Q253" s="3" t="s">
        <v>417</v>
      </c>
      <c r="R253" s="3">
        <v>230</v>
      </c>
      <c r="S253" s="5" t="s">
        <v>418</v>
      </c>
      <c r="T253" s="3" t="s">
        <v>185</v>
      </c>
      <c r="U253" s="3" t="s">
        <v>420</v>
      </c>
      <c r="V253" s="3">
        <v>32</v>
      </c>
      <c r="W253" s="3" t="s">
        <v>386</v>
      </c>
      <c r="X253" s="3">
        <v>32</v>
      </c>
      <c r="Y253" s="3" t="s">
        <v>386</v>
      </c>
      <c r="Z253" s="3">
        <v>28</v>
      </c>
      <c r="AA253" s="3" t="s">
        <v>241</v>
      </c>
      <c r="AB253" s="3">
        <v>88630</v>
      </c>
      <c r="AG253" s="6" t="s">
        <v>317</v>
      </c>
      <c r="AQ253" s="3" t="s">
        <v>318</v>
      </c>
      <c r="AR253" s="3" t="s">
        <v>319</v>
      </c>
      <c r="AS253" s="3" t="s">
        <v>392</v>
      </c>
      <c r="AT253" s="3" t="s">
        <v>320</v>
      </c>
      <c r="AV253" s="7" t="s">
        <v>4370</v>
      </c>
      <c r="AW253" s="7" t="s">
        <v>4370</v>
      </c>
      <c r="AZ253" s="3" t="s">
        <v>321</v>
      </c>
      <c r="BA253" s="3" t="s">
        <v>322</v>
      </c>
      <c r="BC253" s="3" t="s">
        <v>251</v>
      </c>
      <c r="BI253" s="3" t="s">
        <v>323</v>
      </c>
      <c r="BJ253" s="4">
        <v>44953</v>
      </c>
      <c r="BK253" s="4">
        <v>44926</v>
      </c>
      <c r="BL253" s="11" t="s">
        <v>393</v>
      </c>
    </row>
    <row r="254" spans="1:64" s="3" customFormat="1" x14ac:dyDescent="0.25">
      <c r="A254" s="3">
        <v>2022</v>
      </c>
      <c r="B254" s="4">
        <v>44835</v>
      </c>
      <c r="C254" s="4">
        <v>44926</v>
      </c>
      <c r="D254" s="3" t="s">
        <v>146</v>
      </c>
      <c r="E254" s="3" t="s">
        <v>149</v>
      </c>
      <c r="F254" s="3" t="s">
        <v>152</v>
      </c>
      <c r="G254" s="7" t="s">
        <v>879</v>
      </c>
      <c r="H254" s="10" t="s">
        <v>284</v>
      </c>
      <c r="I254" s="15" t="s">
        <v>3644</v>
      </c>
      <c r="K254" s="3" t="s">
        <v>324</v>
      </c>
      <c r="L254" s="3" t="s">
        <v>325</v>
      </c>
      <c r="M254" s="3" t="s">
        <v>326</v>
      </c>
      <c r="N254" s="7" t="s">
        <v>310</v>
      </c>
      <c r="P254" s="3" t="s">
        <v>160</v>
      </c>
      <c r="Q254" s="3" t="s">
        <v>387</v>
      </c>
      <c r="R254" s="3">
        <v>306</v>
      </c>
      <c r="S254" s="10" t="s">
        <v>390</v>
      </c>
      <c r="T254" s="3" t="s">
        <v>185</v>
      </c>
      <c r="U254" s="3" t="s">
        <v>388</v>
      </c>
      <c r="V254" s="3">
        <v>33</v>
      </c>
      <c r="W254" s="3" t="s">
        <v>396</v>
      </c>
      <c r="X254" s="3">
        <v>33</v>
      </c>
      <c r="Y254" s="3" t="s">
        <v>396</v>
      </c>
      <c r="Z254" s="3">
        <v>28</v>
      </c>
      <c r="AA254" s="3" t="s">
        <v>241</v>
      </c>
      <c r="AB254" s="3">
        <v>88950</v>
      </c>
      <c r="AG254" s="6" t="s">
        <v>317</v>
      </c>
      <c r="AQ254" s="3" t="s">
        <v>318</v>
      </c>
      <c r="AR254" s="3" t="s">
        <v>319</v>
      </c>
      <c r="AS254" s="3" t="s">
        <v>392</v>
      </c>
      <c r="AT254" s="3" t="s">
        <v>320</v>
      </c>
      <c r="AV254" s="7" t="s">
        <v>4376</v>
      </c>
      <c r="AW254" s="7" t="s">
        <v>4376</v>
      </c>
      <c r="AZ254" s="3" t="s">
        <v>321</v>
      </c>
      <c r="BA254" s="3" t="s">
        <v>322</v>
      </c>
      <c r="BC254" s="3" t="s">
        <v>251</v>
      </c>
      <c r="BI254" s="3" t="s">
        <v>323</v>
      </c>
      <c r="BJ254" s="4">
        <v>44953</v>
      </c>
      <c r="BK254" s="4">
        <v>44926</v>
      </c>
      <c r="BL254" s="11" t="s">
        <v>4550</v>
      </c>
    </row>
    <row r="255" spans="1:64" s="3" customFormat="1" x14ac:dyDescent="0.25">
      <c r="A255" s="3">
        <v>2022</v>
      </c>
      <c r="B255" s="4">
        <v>44835</v>
      </c>
      <c r="C255" s="4">
        <v>44926</v>
      </c>
      <c r="D255" s="3" t="s">
        <v>146</v>
      </c>
      <c r="E255" s="3" t="s">
        <v>149</v>
      </c>
      <c r="F255" s="3" t="s">
        <v>152</v>
      </c>
      <c r="G255" s="7" t="s">
        <v>880</v>
      </c>
      <c r="H255" s="10" t="s">
        <v>284</v>
      </c>
      <c r="I255" s="15" t="s">
        <v>3645</v>
      </c>
      <c r="K255" s="3" t="s">
        <v>324</v>
      </c>
      <c r="L255" s="3" t="s">
        <v>325</v>
      </c>
      <c r="M255" s="3" t="s">
        <v>326</v>
      </c>
      <c r="N255" s="7" t="s">
        <v>310</v>
      </c>
      <c r="P255" s="3" t="s">
        <v>160</v>
      </c>
      <c r="Q255" s="3" t="s">
        <v>387</v>
      </c>
      <c r="R255" s="3">
        <v>306</v>
      </c>
      <c r="S255" s="10" t="s">
        <v>390</v>
      </c>
      <c r="T255" s="3" t="s">
        <v>185</v>
      </c>
      <c r="U255" s="3" t="s">
        <v>388</v>
      </c>
      <c r="V255" s="3">
        <v>33</v>
      </c>
      <c r="W255" s="3" t="s">
        <v>396</v>
      </c>
      <c r="X255" s="3">
        <v>33</v>
      </c>
      <c r="Y255" s="3" t="s">
        <v>396</v>
      </c>
      <c r="Z255" s="3">
        <v>28</v>
      </c>
      <c r="AA255" s="3" t="s">
        <v>241</v>
      </c>
      <c r="AB255" s="3">
        <v>88950</v>
      </c>
      <c r="AG255" s="6" t="s">
        <v>317</v>
      </c>
      <c r="AQ255" s="3" t="s">
        <v>318</v>
      </c>
      <c r="AR255" s="3" t="s">
        <v>319</v>
      </c>
      <c r="AS255" s="3" t="s">
        <v>392</v>
      </c>
      <c r="AT255" s="3" t="s">
        <v>320</v>
      </c>
      <c r="AV255" s="7" t="s">
        <v>4376</v>
      </c>
      <c r="AW255" s="7" t="s">
        <v>4376</v>
      </c>
      <c r="AZ255" s="3" t="s">
        <v>321</v>
      </c>
      <c r="BA255" s="3" t="s">
        <v>322</v>
      </c>
      <c r="BC255" s="3" t="s">
        <v>251</v>
      </c>
      <c r="BI255" s="3" t="s">
        <v>323</v>
      </c>
      <c r="BJ255" s="4">
        <v>44953</v>
      </c>
      <c r="BK255" s="4">
        <v>44926</v>
      </c>
      <c r="BL255" s="11" t="s">
        <v>4550</v>
      </c>
    </row>
    <row r="256" spans="1:64" s="3" customFormat="1" x14ac:dyDescent="0.25">
      <c r="A256" s="3">
        <v>2022</v>
      </c>
      <c r="B256" s="4">
        <v>44835</v>
      </c>
      <c r="C256" s="4">
        <v>44926</v>
      </c>
      <c r="D256" s="3" t="s">
        <v>146</v>
      </c>
      <c r="E256" s="3" t="s">
        <v>149</v>
      </c>
      <c r="F256" s="3" t="s">
        <v>152</v>
      </c>
      <c r="G256" s="7" t="s">
        <v>881</v>
      </c>
      <c r="H256" s="10" t="s">
        <v>284</v>
      </c>
      <c r="I256" s="15" t="s">
        <v>3646</v>
      </c>
      <c r="K256" s="3" t="s">
        <v>350</v>
      </c>
      <c r="L256" s="3" t="s">
        <v>351</v>
      </c>
      <c r="M256" s="3" t="s">
        <v>348</v>
      </c>
      <c r="N256" s="7" t="s">
        <v>302</v>
      </c>
      <c r="O256" s="14" t="s">
        <v>4518</v>
      </c>
      <c r="P256" s="10" t="s">
        <v>160</v>
      </c>
      <c r="Q256" s="3" t="s">
        <v>406</v>
      </c>
      <c r="R256" s="3">
        <v>144</v>
      </c>
      <c r="S256" s="10" t="s">
        <v>390</v>
      </c>
      <c r="T256" s="3" t="s">
        <v>185</v>
      </c>
      <c r="U256" s="3" t="s">
        <v>407</v>
      </c>
      <c r="V256" s="3">
        <v>32</v>
      </c>
      <c r="W256" s="3" t="s">
        <v>386</v>
      </c>
      <c r="X256" s="3">
        <v>32</v>
      </c>
      <c r="Y256" s="3" t="s">
        <v>386</v>
      </c>
      <c r="Z256" s="3">
        <v>28</v>
      </c>
      <c r="AA256" s="3" t="s">
        <v>241</v>
      </c>
      <c r="AB256" s="3">
        <v>88700</v>
      </c>
      <c r="AG256" s="6" t="s">
        <v>317</v>
      </c>
      <c r="AQ256" s="3" t="s">
        <v>318</v>
      </c>
      <c r="AR256" s="3" t="s">
        <v>319</v>
      </c>
      <c r="AS256" s="3" t="s">
        <v>392</v>
      </c>
      <c r="AT256" s="3" t="s">
        <v>320</v>
      </c>
      <c r="AV256" s="7" t="s">
        <v>4370</v>
      </c>
      <c r="AW256" s="7" t="s">
        <v>4376</v>
      </c>
      <c r="AZ256" s="3" t="s">
        <v>321</v>
      </c>
      <c r="BA256" s="3" t="s">
        <v>322</v>
      </c>
      <c r="BC256" s="3" t="s">
        <v>251</v>
      </c>
      <c r="BI256" s="3" t="s">
        <v>323</v>
      </c>
      <c r="BJ256" s="4">
        <v>44953</v>
      </c>
      <c r="BK256" s="4">
        <v>44926</v>
      </c>
      <c r="BL256" s="11" t="s">
        <v>393</v>
      </c>
    </row>
    <row r="257" spans="1:64" s="3" customFormat="1" x14ac:dyDescent="0.25">
      <c r="A257" s="3">
        <v>2022</v>
      </c>
      <c r="B257" s="4">
        <v>44835</v>
      </c>
      <c r="C257" s="4">
        <v>44926</v>
      </c>
      <c r="D257" s="3" t="s">
        <v>146</v>
      </c>
      <c r="E257" s="3" t="s">
        <v>149</v>
      </c>
      <c r="F257" s="3" t="s">
        <v>152</v>
      </c>
      <c r="G257" s="7" t="s">
        <v>882</v>
      </c>
      <c r="H257" s="10" t="s">
        <v>284</v>
      </c>
      <c r="I257" s="15" t="s">
        <v>3624</v>
      </c>
      <c r="K257" s="3" t="s">
        <v>324</v>
      </c>
      <c r="L257" s="3" t="s">
        <v>325</v>
      </c>
      <c r="M257" s="3" t="s">
        <v>326</v>
      </c>
      <c r="N257" s="7" t="s">
        <v>310</v>
      </c>
      <c r="P257" s="3" t="s">
        <v>160</v>
      </c>
      <c r="Q257" s="3" t="s">
        <v>387</v>
      </c>
      <c r="R257" s="3">
        <v>306</v>
      </c>
      <c r="S257" s="10" t="s">
        <v>390</v>
      </c>
      <c r="T257" s="3" t="s">
        <v>185</v>
      </c>
      <c r="U257" s="3" t="s">
        <v>388</v>
      </c>
      <c r="V257" s="3">
        <v>33</v>
      </c>
      <c r="W257" s="3" t="s">
        <v>396</v>
      </c>
      <c r="X257" s="3">
        <v>33</v>
      </c>
      <c r="Y257" s="3" t="s">
        <v>396</v>
      </c>
      <c r="Z257" s="3">
        <v>28</v>
      </c>
      <c r="AA257" s="3" t="s">
        <v>241</v>
      </c>
      <c r="AB257" s="3">
        <v>88950</v>
      </c>
      <c r="AG257" s="6" t="s">
        <v>317</v>
      </c>
      <c r="AQ257" s="3" t="s">
        <v>318</v>
      </c>
      <c r="AR257" s="3" t="s">
        <v>319</v>
      </c>
      <c r="AS257" s="3" t="s">
        <v>392</v>
      </c>
      <c r="AT257" s="3" t="s">
        <v>320</v>
      </c>
      <c r="AV257" s="7" t="s">
        <v>4376</v>
      </c>
      <c r="AW257" s="7" t="s">
        <v>4376</v>
      </c>
      <c r="AZ257" s="3" t="s">
        <v>321</v>
      </c>
      <c r="BA257" s="3" t="s">
        <v>322</v>
      </c>
      <c r="BC257" s="3" t="s">
        <v>251</v>
      </c>
      <c r="BI257" s="3" t="s">
        <v>323</v>
      </c>
      <c r="BJ257" s="4">
        <v>44953</v>
      </c>
      <c r="BK257" s="4">
        <v>44926</v>
      </c>
      <c r="BL257" s="11" t="s">
        <v>4550</v>
      </c>
    </row>
    <row r="258" spans="1:64" s="3" customFormat="1" x14ac:dyDescent="0.25">
      <c r="A258" s="3">
        <v>2022</v>
      </c>
      <c r="B258" s="4">
        <v>44835</v>
      </c>
      <c r="C258" s="4">
        <v>44926</v>
      </c>
      <c r="D258" s="3" t="s">
        <v>146</v>
      </c>
      <c r="E258" s="3" t="s">
        <v>149</v>
      </c>
      <c r="F258" s="3" t="s">
        <v>152</v>
      </c>
      <c r="G258" s="7" t="s">
        <v>883</v>
      </c>
      <c r="H258" s="10" t="s">
        <v>284</v>
      </c>
      <c r="I258" s="15" t="s">
        <v>3647</v>
      </c>
      <c r="K258" s="3" t="s">
        <v>350</v>
      </c>
      <c r="L258" s="3" t="s">
        <v>351</v>
      </c>
      <c r="M258" s="3" t="s">
        <v>348</v>
      </c>
      <c r="N258" s="7" t="s">
        <v>302</v>
      </c>
      <c r="O258" s="14" t="s">
        <v>4518</v>
      </c>
      <c r="P258" s="10" t="s">
        <v>160</v>
      </c>
      <c r="Q258" s="3" t="s">
        <v>406</v>
      </c>
      <c r="R258" s="3">
        <v>144</v>
      </c>
      <c r="S258" s="10" t="s">
        <v>390</v>
      </c>
      <c r="T258" s="3" t="s">
        <v>185</v>
      </c>
      <c r="U258" s="3" t="s">
        <v>407</v>
      </c>
      <c r="V258" s="3">
        <v>32</v>
      </c>
      <c r="W258" s="3" t="s">
        <v>386</v>
      </c>
      <c r="X258" s="3">
        <v>32</v>
      </c>
      <c r="Y258" s="3" t="s">
        <v>386</v>
      </c>
      <c r="Z258" s="3">
        <v>28</v>
      </c>
      <c r="AA258" s="3" t="s">
        <v>241</v>
      </c>
      <c r="AB258" s="3">
        <v>88700</v>
      </c>
      <c r="AG258" s="6" t="s">
        <v>317</v>
      </c>
      <c r="AQ258" s="3" t="s">
        <v>318</v>
      </c>
      <c r="AR258" s="3" t="s">
        <v>319</v>
      </c>
      <c r="AS258" s="3" t="s">
        <v>392</v>
      </c>
      <c r="AT258" s="3" t="s">
        <v>320</v>
      </c>
      <c r="AV258" s="7" t="s">
        <v>4376</v>
      </c>
      <c r="AW258" s="7" t="s">
        <v>4376</v>
      </c>
      <c r="AZ258" s="3" t="s">
        <v>321</v>
      </c>
      <c r="BA258" s="3" t="s">
        <v>322</v>
      </c>
      <c r="BC258" s="3" t="s">
        <v>251</v>
      </c>
      <c r="BI258" s="3" t="s">
        <v>323</v>
      </c>
      <c r="BJ258" s="4">
        <v>44953</v>
      </c>
      <c r="BK258" s="4">
        <v>44926</v>
      </c>
      <c r="BL258" s="11" t="s">
        <v>393</v>
      </c>
    </row>
    <row r="259" spans="1:64" s="3" customFormat="1" x14ac:dyDescent="0.25">
      <c r="A259" s="3">
        <v>2022</v>
      </c>
      <c r="B259" s="4">
        <v>44835</v>
      </c>
      <c r="C259" s="4">
        <v>44926</v>
      </c>
      <c r="D259" s="3" t="s">
        <v>146</v>
      </c>
      <c r="E259" s="3" t="s">
        <v>149</v>
      </c>
      <c r="F259" s="3" t="s">
        <v>152</v>
      </c>
      <c r="G259" s="7" t="s">
        <v>884</v>
      </c>
      <c r="H259" s="10" t="s">
        <v>284</v>
      </c>
      <c r="I259" s="15" t="s">
        <v>3627</v>
      </c>
      <c r="K259" s="3" t="s">
        <v>324</v>
      </c>
      <c r="L259" s="3" t="s">
        <v>325</v>
      </c>
      <c r="M259" s="3" t="s">
        <v>326</v>
      </c>
      <c r="N259" s="7" t="s">
        <v>310</v>
      </c>
      <c r="P259" s="3" t="s">
        <v>160</v>
      </c>
      <c r="Q259" s="3" t="s">
        <v>387</v>
      </c>
      <c r="R259" s="3">
        <v>306</v>
      </c>
      <c r="S259" s="10" t="s">
        <v>390</v>
      </c>
      <c r="T259" s="3" t="s">
        <v>185</v>
      </c>
      <c r="U259" s="3" t="s">
        <v>388</v>
      </c>
      <c r="V259" s="3">
        <v>33</v>
      </c>
      <c r="W259" s="3" t="s">
        <v>396</v>
      </c>
      <c r="X259" s="3">
        <v>33</v>
      </c>
      <c r="Y259" s="3" t="s">
        <v>396</v>
      </c>
      <c r="Z259" s="3">
        <v>28</v>
      </c>
      <c r="AA259" s="3" t="s">
        <v>241</v>
      </c>
      <c r="AB259" s="3">
        <v>88950</v>
      </c>
      <c r="AG259" s="6" t="s">
        <v>317</v>
      </c>
      <c r="AQ259" s="3" t="s">
        <v>318</v>
      </c>
      <c r="AR259" s="3" t="s">
        <v>319</v>
      </c>
      <c r="AS259" s="3" t="s">
        <v>392</v>
      </c>
      <c r="AT259" s="3" t="s">
        <v>320</v>
      </c>
      <c r="AV259" s="7" t="s">
        <v>4376</v>
      </c>
      <c r="AW259" s="7" t="s">
        <v>4376</v>
      </c>
      <c r="AZ259" s="3" t="s">
        <v>321</v>
      </c>
      <c r="BA259" s="3" t="s">
        <v>322</v>
      </c>
      <c r="BC259" s="3" t="s">
        <v>251</v>
      </c>
      <c r="BI259" s="3" t="s">
        <v>323</v>
      </c>
      <c r="BJ259" s="4">
        <v>44953</v>
      </c>
      <c r="BK259" s="4">
        <v>44926</v>
      </c>
      <c r="BL259" s="11" t="s">
        <v>4550</v>
      </c>
    </row>
    <row r="260" spans="1:64" s="3" customFormat="1" x14ac:dyDescent="0.25">
      <c r="A260" s="3">
        <v>2022</v>
      </c>
      <c r="B260" s="4">
        <v>44835</v>
      </c>
      <c r="C260" s="4">
        <v>44926</v>
      </c>
      <c r="D260" s="3" t="s">
        <v>146</v>
      </c>
      <c r="E260" s="3" t="s">
        <v>149</v>
      </c>
      <c r="F260" s="3" t="s">
        <v>152</v>
      </c>
      <c r="G260" s="7" t="s">
        <v>885</v>
      </c>
      <c r="H260" s="10" t="s">
        <v>284</v>
      </c>
      <c r="I260" s="15" t="s">
        <v>3624</v>
      </c>
      <c r="K260" s="3" t="s">
        <v>324</v>
      </c>
      <c r="L260" s="3" t="s">
        <v>325</v>
      </c>
      <c r="M260" s="3" t="s">
        <v>326</v>
      </c>
      <c r="N260" s="7" t="s">
        <v>310</v>
      </c>
      <c r="P260" s="3" t="s">
        <v>160</v>
      </c>
      <c r="Q260" s="3" t="s">
        <v>387</v>
      </c>
      <c r="R260" s="3">
        <v>306</v>
      </c>
      <c r="S260" s="10" t="s">
        <v>390</v>
      </c>
      <c r="T260" s="3" t="s">
        <v>185</v>
      </c>
      <c r="U260" s="3" t="s">
        <v>388</v>
      </c>
      <c r="V260" s="3">
        <v>33</v>
      </c>
      <c r="W260" s="3" t="s">
        <v>396</v>
      </c>
      <c r="X260" s="3">
        <v>33</v>
      </c>
      <c r="Y260" s="3" t="s">
        <v>396</v>
      </c>
      <c r="Z260" s="3">
        <v>28</v>
      </c>
      <c r="AA260" s="3" t="s">
        <v>241</v>
      </c>
      <c r="AB260" s="3">
        <v>88950</v>
      </c>
      <c r="AG260" s="6" t="s">
        <v>317</v>
      </c>
      <c r="AQ260" s="3" t="s">
        <v>318</v>
      </c>
      <c r="AR260" s="3" t="s">
        <v>319</v>
      </c>
      <c r="AS260" s="3" t="s">
        <v>392</v>
      </c>
      <c r="AT260" s="3" t="s">
        <v>320</v>
      </c>
      <c r="AV260" s="7" t="s">
        <v>4376</v>
      </c>
      <c r="AW260" s="7" t="s">
        <v>4376</v>
      </c>
      <c r="AZ260" s="3" t="s">
        <v>321</v>
      </c>
      <c r="BA260" s="3" t="s">
        <v>322</v>
      </c>
      <c r="BC260" s="3" t="s">
        <v>251</v>
      </c>
      <c r="BI260" s="3" t="s">
        <v>323</v>
      </c>
      <c r="BJ260" s="4">
        <v>44953</v>
      </c>
      <c r="BK260" s="4">
        <v>44926</v>
      </c>
      <c r="BL260" s="11" t="s">
        <v>4550</v>
      </c>
    </row>
    <row r="261" spans="1:64" s="3" customFormat="1" x14ac:dyDescent="0.25">
      <c r="A261" s="3">
        <v>2022</v>
      </c>
      <c r="B261" s="4">
        <v>44835</v>
      </c>
      <c r="C261" s="4">
        <v>44926</v>
      </c>
      <c r="D261" s="3" t="s">
        <v>146</v>
      </c>
      <c r="E261" s="3" t="s">
        <v>149</v>
      </c>
      <c r="F261" s="3" t="s">
        <v>152</v>
      </c>
      <c r="G261" s="7" t="s">
        <v>886</v>
      </c>
      <c r="H261" s="10" t="s">
        <v>284</v>
      </c>
      <c r="I261" s="15" t="s">
        <v>3624</v>
      </c>
      <c r="K261" s="3" t="s">
        <v>324</v>
      </c>
      <c r="L261" s="3" t="s">
        <v>325</v>
      </c>
      <c r="M261" s="3" t="s">
        <v>326</v>
      </c>
      <c r="N261" s="7" t="s">
        <v>310</v>
      </c>
      <c r="P261" s="3" t="s">
        <v>160</v>
      </c>
      <c r="Q261" s="3" t="s">
        <v>387</v>
      </c>
      <c r="R261" s="3">
        <v>306</v>
      </c>
      <c r="S261" s="10" t="s">
        <v>390</v>
      </c>
      <c r="T261" s="3" t="s">
        <v>185</v>
      </c>
      <c r="U261" s="3" t="s">
        <v>388</v>
      </c>
      <c r="V261" s="3">
        <v>33</v>
      </c>
      <c r="W261" s="3" t="s">
        <v>396</v>
      </c>
      <c r="X261" s="3">
        <v>33</v>
      </c>
      <c r="Y261" s="3" t="s">
        <v>396</v>
      </c>
      <c r="Z261" s="3">
        <v>28</v>
      </c>
      <c r="AA261" s="3" t="s">
        <v>241</v>
      </c>
      <c r="AB261" s="3">
        <v>88950</v>
      </c>
      <c r="AG261" s="6" t="s">
        <v>317</v>
      </c>
      <c r="AQ261" s="3" t="s">
        <v>318</v>
      </c>
      <c r="AR261" s="3" t="s">
        <v>319</v>
      </c>
      <c r="AS261" s="3" t="s">
        <v>392</v>
      </c>
      <c r="AT261" s="3" t="s">
        <v>320</v>
      </c>
      <c r="AV261" s="7" t="s">
        <v>4376</v>
      </c>
      <c r="AW261" s="7" t="s">
        <v>4376</v>
      </c>
      <c r="AZ261" s="3" t="s">
        <v>321</v>
      </c>
      <c r="BA261" s="3" t="s">
        <v>322</v>
      </c>
      <c r="BC261" s="3" t="s">
        <v>251</v>
      </c>
      <c r="BI261" s="3" t="s">
        <v>323</v>
      </c>
      <c r="BJ261" s="4">
        <v>44953</v>
      </c>
      <c r="BK261" s="4">
        <v>44926</v>
      </c>
      <c r="BL261" s="11" t="s">
        <v>4550</v>
      </c>
    </row>
    <row r="262" spans="1:64" s="3" customFormat="1" x14ac:dyDescent="0.25">
      <c r="A262" s="3">
        <v>2022</v>
      </c>
      <c r="B262" s="4">
        <v>44835</v>
      </c>
      <c r="C262" s="4">
        <v>44926</v>
      </c>
      <c r="D262" s="3" t="s">
        <v>146</v>
      </c>
      <c r="E262" s="3" t="s">
        <v>149</v>
      </c>
      <c r="F262" s="3" t="s">
        <v>152</v>
      </c>
      <c r="G262" s="7" t="s">
        <v>887</v>
      </c>
      <c r="H262" s="10" t="s">
        <v>284</v>
      </c>
      <c r="I262" s="15" t="s">
        <v>3648</v>
      </c>
      <c r="K262" s="3" t="s">
        <v>324</v>
      </c>
      <c r="L262" s="3" t="s">
        <v>325</v>
      </c>
      <c r="M262" s="3" t="s">
        <v>326</v>
      </c>
      <c r="N262" s="7" t="s">
        <v>310</v>
      </c>
      <c r="P262" s="3" t="s">
        <v>160</v>
      </c>
      <c r="Q262" s="3" t="s">
        <v>387</v>
      </c>
      <c r="R262" s="3">
        <v>306</v>
      </c>
      <c r="S262" s="10" t="s">
        <v>390</v>
      </c>
      <c r="T262" s="3" t="s">
        <v>185</v>
      </c>
      <c r="U262" s="3" t="s">
        <v>388</v>
      </c>
      <c r="V262" s="3">
        <v>33</v>
      </c>
      <c r="W262" s="3" t="s">
        <v>396</v>
      </c>
      <c r="X262" s="3">
        <v>33</v>
      </c>
      <c r="Y262" s="3" t="s">
        <v>396</v>
      </c>
      <c r="Z262" s="3">
        <v>28</v>
      </c>
      <c r="AA262" s="3" t="s">
        <v>241</v>
      </c>
      <c r="AB262" s="3">
        <v>88950</v>
      </c>
      <c r="AG262" s="6" t="s">
        <v>317</v>
      </c>
      <c r="AQ262" s="3" t="s">
        <v>318</v>
      </c>
      <c r="AR262" s="3" t="s">
        <v>319</v>
      </c>
      <c r="AS262" s="3" t="s">
        <v>392</v>
      </c>
      <c r="AT262" s="3" t="s">
        <v>320</v>
      </c>
      <c r="AV262" s="7" t="s">
        <v>4376</v>
      </c>
      <c r="AW262" s="7" t="s">
        <v>4376</v>
      </c>
      <c r="AZ262" s="3" t="s">
        <v>321</v>
      </c>
      <c r="BA262" s="3" t="s">
        <v>322</v>
      </c>
      <c r="BC262" s="3" t="s">
        <v>251</v>
      </c>
      <c r="BI262" s="3" t="s">
        <v>323</v>
      </c>
      <c r="BJ262" s="4">
        <v>44953</v>
      </c>
      <c r="BK262" s="4">
        <v>44926</v>
      </c>
      <c r="BL262" s="11" t="s">
        <v>4550</v>
      </c>
    </row>
    <row r="263" spans="1:64" s="3" customFormat="1" x14ac:dyDescent="0.25">
      <c r="A263" s="3">
        <v>2022</v>
      </c>
      <c r="B263" s="4">
        <v>44835</v>
      </c>
      <c r="C263" s="4">
        <v>44926</v>
      </c>
      <c r="D263" s="3" t="s">
        <v>146</v>
      </c>
      <c r="E263" s="3" t="s">
        <v>149</v>
      </c>
      <c r="F263" s="3" t="s">
        <v>152</v>
      </c>
      <c r="G263" s="7" t="s">
        <v>888</v>
      </c>
      <c r="H263" s="10" t="s">
        <v>284</v>
      </c>
      <c r="I263" s="15" t="s">
        <v>3649</v>
      </c>
      <c r="K263" s="3" t="s">
        <v>335</v>
      </c>
      <c r="L263" s="3" t="s">
        <v>336</v>
      </c>
      <c r="M263" s="3" t="s">
        <v>337</v>
      </c>
      <c r="N263" s="7" t="s">
        <v>316</v>
      </c>
      <c r="O263" s="3" t="s">
        <v>338</v>
      </c>
      <c r="P263" s="3" t="s">
        <v>160</v>
      </c>
      <c r="Q263" s="3" t="s">
        <v>399</v>
      </c>
      <c r="R263" s="3">
        <v>300</v>
      </c>
      <c r="S263" s="10" t="s">
        <v>390</v>
      </c>
      <c r="T263" s="3" t="s">
        <v>185</v>
      </c>
      <c r="U263" s="3" t="s">
        <v>400</v>
      </c>
      <c r="V263" s="3">
        <v>32</v>
      </c>
      <c r="W263" s="3" t="s">
        <v>386</v>
      </c>
      <c r="X263" s="3">
        <v>32</v>
      </c>
      <c r="Y263" s="3" t="s">
        <v>386</v>
      </c>
      <c r="Z263" s="3">
        <v>28</v>
      </c>
      <c r="AA263" s="3" t="s">
        <v>241</v>
      </c>
      <c r="AB263" s="3">
        <v>88620</v>
      </c>
      <c r="AG263" s="6" t="s">
        <v>317</v>
      </c>
      <c r="AQ263" s="3" t="s">
        <v>318</v>
      </c>
      <c r="AR263" s="3" t="s">
        <v>319</v>
      </c>
      <c r="AS263" s="3" t="s">
        <v>392</v>
      </c>
      <c r="AT263" s="3" t="s">
        <v>320</v>
      </c>
      <c r="AV263" s="7" t="s">
        <v>4372</v>
      </c>
      <c r="AW263" s="7" t="s">
        <v>4372</v>
      </c>
      <c r="AZ263" s="3" t="s">
        <v>321</v>
      </c>
      <c r="BA263" s="3" t="s">
        <v>322</v>
      </c>
      <c r="BC263" s="3" t="s">
        <v>251</v>
      </c>
      <c r="BI263" s="3" t="s">
        <v>323</v>
      </c>
      <c r="BJ263" s="4">
        <v>44953</v>
      </c>
      <c r="BK263" s="4">
        <v>44926</v>
      </c>
      <c r="BL263" s="11" t="s">
        <v>393</v>
      </c>
    </row>
    <row r="264" spans="1:64" s="3" customFormat="1" x14ac:dyDescent="0.25">
      <c r="A264" s="3">
        <v>2022</v>
      </c>
      <c r="B264" s="4">
        <v>44835</v>
      </c>
      <c r="C264" s="4">
        <v>44926</v>
      </c>
      <c r="D264" s="3" t="s">
        <v>146</v>
      </c>
      <c r="E264" s="3" t="s">
        <v>149</v>
      </c>
      <c r="F264" s="3" t="s">
        <v>152</v>
      </c>
      <c r="G264" s="7" t="s">
        <v>889</v>
      </c>
      <c r="H264" s="10" t="s">
        <v>284</v>
      </c>
      <c r="I264" s="15" t="s">
        <v>3650</v>
      </c>
      <c r="K264" s="3" t="s">
        <v>324</v>
      </c>
      <c r="L264" s="3" t="s">
        <v>325</v>
      </c>
      <c r="M264" s="3" t="s">
        <v>326</v>
      </c>
      <c r="N264" s="7" t="s">
        <v>310</v>
      </c>
      <c r="P264" s="3" t="s">
        <v>160</v>
      </c>
      <c r="Q264" s="3" t="s">
        <v>387</v>
      </c>
      <c r="R264" s="3">
        <v>306</v>
      </c>
      <c r="S264" s="10" t="s">
        <v>390</v>
      </c>
      <c r="T264" s="3" t="s">
        <v>185</v>
      </c>
      <c r="U264" s="3" t="s">
        <v>388</v>
      </c>
      <c r="V264" s="3">
        <v>33</v>
      </c>
      <c r="W264" s="3" t="s">
        <v>396</v>
      </c>
      <c r="X264" s="3">
        <v>33</v>
      </c>
      <c r="Y264" s="3" t="s">
        <v>396</v>
      </c>
      <c r="Z264" s="3">
        <v>28</v>
      </c>
      <c r="AA264" s="3" t="s">
        <v>241</v>
      </c>
      <c r="AB264" s="3">
        <v>88950</v>
      </c>
      <c r="AG264" s="6" t="s">
        <v>317</v>
      </c>
      <c r="AQ264" s="3" t="s">
        <v>318</v>
      </c>
      <c r="AR264" s="3" t="s">
        <v>319</v>
      </c>
      <c r="AS264" s="3" t="s">
        <v>392</v>
      </c>
      <c r="AT264" s="3" t="s">
        <v>320</v>
      </c>
      <c r="AV264" s="7" t="s">
        <v>4376</v>
      </c>
      <c r="AW264" s="7" t="s">
        <v>4376</v>
      </c>
      <c r="AZ264" s="3" t="s">
        <v>321</v>
      </c>
      <c r="BA264" s="3" t="s">
        <v>322</v>
      </c>
      <c r="BC264" s="3" t="s">
        <v>251</v>
      </c>
      <c r="BI264" s="3" t="s">
        <v>323</v>
      </c>
      <c r="BJ264" s="4">
        <v>44953</v>
      </c>
      <c r="BK264" s="4">
        <v>44926</v>
      </c>
      <c r="BL264" s="11" t="s">
        <v>4550</v>
      </c>
    </row>
    <row r="265" spans="1:64" s="3" customFormat="1" x14ac:dyDescent="0.25">
      <c r="A265" s="3">
        <v>2022</v>
      </c>
      <c r="B265" s="4">
        <v>44835</v>
      </c>
      <c r="C265" s="4">
        <v>44926</v>
      </c>
      <c r="D265" s="3" t="s">
        <v>146</v>
      </c>
      <c r="E265" s="3" t="s">
        <v>149</v>
      </c>
      <c r="F265" s="3" t="s">
        <v>152</v>
      </c>
      <c r="G265" s="7" t="s">
        <v>890</v>
      </c>
      <c r="H265" s="10" t="s">
        <v>284</v>
      </c>
      <c r="I265" s="15" t="s">
        <v>3651</v>
      </c>
      <c r="K265" s="3" t="s">
        <v>324</v>
      </c>
      <c r="L265" s="3" t="s">
        <v>325</v>
      </c>
      <c r="M265" s="3" t="s">
        <v>326</v>
      </c>
      <c r="N265" s="7" t="s">
        <v>310</v>
      </c>
      <c r="P265" s="3" t="s">
        <v>160</v>
      </c>
      <c r="Q265" s="3" t="s">
        <v>387</v>
      </c>
      <c r="R265" s="3">
        <v>306</v>
      </c>
      <c r="S265" s="10" t="s">
        <v>390</v>
      </c>
      <c r="T265" s="3" t="s">
        <v>185</v>
      </c>
      <c r="U265" s="3" t="s">
        <v>388</v>
      </c>
      <c r="V265" s="3">
        <v>33</v>
      </c>
      <c r="W265" s="3" t="s">
        <v>396</v>
      </c>
      <c r="X265" s="3">
        <v>33</v>
      </c>
      <c r="Y265" s="3" t="s">
        <v>396</v>
      </c>
      <c r="Z265" s="3">
        <v>28</v>
      </c>
      <c r="AA265" s="3" t="s">
        <v>241</v>
      </c>
      <c r="AB265" s="3">
        <v>88950</v>
      </c>
      <c r="AG265" s="6" t="s">
        <v>317</v>
      </c>
      <c r="AQ265" s="3" t="s">
        <v>318</v>
      </c>
      <c r="AR265" s="3" t="s">
        <v>319</v>
      </c>
      <c r="AS265" s="3" t="s">
        <v>392</v>
      </c>
      <c r="AT265" s="3" t="s">
        <v>320</v>
      </c>
      <c r="AV265" s="7" t="s">
        <v>4376</v>
      </c>
      <c r="AW265" s="7" t="s">
        <v>4376</v>
      </c>
      <c r="AZ265" s="3" t="s">
        <v>321</v>
      </c>
      <c r="BA265" s="3" t="s">
        <v>322</v>
      </c>
      <c r="BC265" s="3" t="s">
        <v>251</v>
      </c>
      <c r="BI265" s="3" t="s">
        <v>323</v>
      </c>
      <c r="BJ265" s="4">
        <v>44953</v>
      </c>
      <c r="BK265" s="4">
        <v>44926</v>
      </c>
      <c r="BL265" s="11" t="s">
        <v>4550</v>
      </c>
    </row>
    <row r="266" spans="1:64" s="3" customFormat="1" x14ac:dyDescent="0.25">
      <c r="A266" s="3">
        <v>2022</v>
      </c>
      <c r="B266" s="4">
        <v>44835</v>
      </c>
      <c r="C266" s="4">
        <v>44926</v>
      </c>
      <c r="D266" s="3" t="s">
        <v>146</v>
      </c>
      <c r="E266" s="3" t="s">
        <v>149</v>
      </c>
      <c r="F266" s="3" t="s">
        <v>152</v>
      </c>
      <c r="G266" s="7" t="s">
        <v>891</v>
      </c>
      <c r="H266" s="10" t="s">
        <v>284</v>
      </c>
      <c r="I266" s="15" t="s">
        <v>3652</v>
      </c>
      <c r="K266" s="3" t="s">
        <v>324</v>
      </c>
      <c r="L266" s="3" t="s">
        <v>325</v>
      </c>
      <c r="M266" s="3" t="s">
        <v>326</v>
      </c>
      <c r="N266" s="7" t="s">
        <v>310</v>
      </c>
      <c r="P266" s="3" t="s">
        <v>160</v>
      </c>
      <c r="Q266" s="3" t="s">
        <v>387</v>
      </c>
      <c r="R266" s="3">
        <v>306</v>
      </c>
      <c r="S266" s="10" t="s">
        <v>390</v>
      </c>
      <c r="T266" s="3" t="s">
        <v>185</v>
      </c>
      <c r="U266" s="3" t="s">
        <v>388</v>
      </c>
      <c r="V266" s="3">
        <v>33</v>
      </c>
      <c r="W266" s="3" t="s">
        <v>396</v>
      </c>
      <c r="X266" s="3">
        <v>33</v>
      </c>
      <c r="Y266" s="3" t="s">
        <v>396</v>
      </c>
      <c r="Z266" s="3">
        <v>28</v>
      </c>
      <c r="AA266" s="3" t="s">
        <v>241</v>
      </c>
      <c r="AB266" s="3">
        <v>88950</v>
      </c>
      <c r="AG266" s="6" t="s">
        <v>317</v>
      </c>
      <c r="AQ266" s="3" t="s">
        <v>318</v>
      </c>
      <c r="AR266" s="3" t="s">
        <v>319</v>
      </c>
      <c r="AS266" s="3" t="s">
        <v>392</v>
      </c>
      <c r="AT266" s="3" t="s">
        <v>320</v>
      </c>
      <c r="AV266" s="7" t="s">
        <v>4376</v>
      </c>
      <c r="AW266" s="7" t="s">
        <v>4376</v>
      </c>
      <c r="AZ266" s="3" t="s">
        <v>321</v>
      </c>
      <c r="BA266" s="3" t="s">
        <v>322</v>
      </c>
      <c r="BC266" s="3" t="s">
        <v>251</v>
      </c>
      <c r="BI266" s="3" t="s">
        <v>323</v>
      </c>
      <c r="BJ266" s="4">
        <v>44953</v>
      </c>
      <c r="BK266" s="4">
        <v>44926</v>
      </c>
      <c r="BL266" s="11" t="s">
        <v>4550</v>
      </c>
    </row>
    <row r="267" spans="1:64" s="3" customFormat="1" x14ac:dyDescent="0.25">
      <c r="A267" s="3">
        <v>2022</v>
      </c>
      <c r="B267" s="4">
        <v>44835</v>
      </c>
      <c r="C267" s="4">
        <v>44926</v>
      </c>
      <c r="D267" s="3" t="s">
        <v>146</v>
      </c>
      <c r="E267" s="3" t="s">
        <v>149</v>
      </c>
      <c r="F267" s="3" t="s">
        <v>152</v>
      </c>
      <c r="G267" s="7" t="s">
        <v>892</v>
      </c>
      <c r="H267" s="10" t="s">
        <v>284</v>
      </c>
      <c r="I267" s="15" t="s">
        <v>542</v>
      </c>
      <c r="K267" s="3" t="s">
        <v>324</v>
      </c>
      <c r="L267" s="3" t="s">
        <v>325</v>
      </c>
      <c r="M267" s="3" t="s">
        <v>326</v>
      </c>
      <c r="N267" s="7" t="s">
        <v>310</v>
      </c>
      <c r="P267" s="3" t="s">
        <v>160</v>
      </c>
      <c r="Q267" s="3" t="s">
        <v>387</v>
      </c>
      <c r="R267" s="3">
        <v>306</v>
      </c>
      <c r="S267" s="10" t="s">
        <v>390</v>
      </c>
      <c r="T267" s="3" t="s">
        <v>185</v>
      </c>
      <c r="U267" s="3" t="s">
        <v>388</v>
      </c>
      <c r="V267" s="3">
        <v>33</v>
      </c>
      <c r="W267" s="3" t="s">
        <v>396</v>
      </c>
      <c r="X267" s="3">
        <v>33</v>
      </c>
      <c r="Y267" s="3" t="s">
        <v>396</v>
      </c>
      <c r="Z267" s="3">
        <v>28</v>
      </c>
      <c r="AA267" s="3" t="s">
        <v>241</v>
      </c>
      <c r="AB267" s="3">
        <v>88950</v>
      </c>
      <c r="AG267" s="6" t="s">
        <v>317</v>
      </c>
      <c r="AQ267" s="3" t="s">
        <v>318</v>
      </c>
      <c r="AR267" s="3" t="s">
        <v>319</v>
      </c>
      <c r="AS267" s="3" t="s">
        <v>392</v>
      </c>
      <c r="AT267" s="3" t="s">
        <v>320</v>
      </c>
      <c r="AV267" s="7" t="s">
        <v>4376</v>
      </c>
      <c r="AW267" s="7" t="s">
        <v>4376</v>
      </c>
      <c r="AZ267" s="3" t="s">
        <v>321</v>
      </c>
      <c r="BA267" s="3" t="s">
        <v>322</v>
      </c>
      <c r="BC267" s="3" t="s">
        <v>251</v>
      </c>
      <c r="BI267" s="3" t="s">
        <v>323</v>
      </c>
      <c r="BJ267" s="4">
        <v>44953</v>
      </c>
      <c r="BK267" s="4">
        <v>44926</v>
      </c>
      <c r="BL267" s="11" t="s">
        <v>4550</v>
      </c>
    </row>
    <row r="268" spans="1:64" s="3" customFormat="1" x14ac:dyDescent="0.25">
      <c r="A268" s="3">
        <v>2022</v>
      </c>
      <c r="B268" s="4">
        <v>44835</v>
      </c>
      <c r="C268" s="4">
        <v>44926</v>
      </c>
      <c r="D268" s="3" t="s">
        <v>146</v>
      </c>
      <c r="E268" s="3" t="s">
        <v>149</v>
      </c>
      <c r="F268" s="3" t="s">
        <v>152</v>
      </c>
      <c r="G268" s="7" t="s">
        <v>893</v>
      </c>
      <c r="H268" s="10" t="s">
        <v>284</v>
      </c>
      <c r="I268" s="15" t="s">
        <v>3653</v>
      </c>
      <c r="K268" s="3" t="s">
        <v>324</v>
      </c>
      <c r="L268" s="3" t="s">
        <v>325</v>
      </c>
      <c r="M268" s="3" t="s">
        <v>326</v>
      </c>
      <c r="N268" s="7" t="s">
        <v>310</v>
      </c>
      <c r="P268" s="3" t="s">
        <v>160</v>
      </c>
      <c r="Q268" s="3" t="s">
        <v>387</v>
      </c>
      <c r="R268" s="3">
        <v>306</v>
      </c>
      <c r="S268" s="10" t="s">
        <v>390</v>
      </c>
      <c r="T268" s="3" t="s">
        <v>185</v>
      </c>
      <c r="U268" s="3" t="s">
        <v>388</v>
      </c>
      <c r="V268" s="3">
        <v>33</v>
      </c>
      <c r="W268" s="3" t="s">
        <v>396</v>
      </c>
      <c r="X268" s="3">
        <v>33</v>
      </c>
      <c r="Y268" s="3" t="s">
        <v>396</v>
      </c>
      <c r="Z268" s="3">
        <v>28</v>
      </c>
      <c r="AA268" s="3" t="s">
        <v>241</v>
      </c>
      <c r="AB268" s="3">
        <v>88950</v>
      </c>
      <c r="AG268" s="6" t="s">
        <v>317</v>
      </c>
      <c r="AQ268" s="3" t="s">
        <v>318</v>
      </c>
      <c r="AR268" s="3" t="s">
        <v>319</v>
      </c>
      <c r="AS268" s="3" t="s">
        <v>392</v>
      </c>
      <c r="AT268" s="3" t="s">
        <v>320</v>
      </c>
      <c r="AV268" s="7" t="s">
        <v>4376</v>
      </c>
      <c r="AW268" s="7" t="s">
        <v>4376</v>
      </c>
      <c r="AZ268" s="3" t="s">
        <v>321</v>
      </c>
      <c r="BA268" s="3" t="s">
        <v>322</v>
      </c>
      <c r="BC268" s="3" t="s">
        <v>251</v>
      </c>
      <c r="BI268" s="3" t="s">
        <v>323</v>
      </c>
      <c r="BJ268" s="4">
        <v>44953</v>
      </c>
      <c r="BK268" s="4">
        <v>44926</v>
      </c>
      <c r="BL268" s="11" t="s">
        <v>4550</v>
      </c>
    </row>
    <row r="269" spans="1:64" s="3" customFormat="1" x14ac:dyDescent="0.25">
      <c r="A269" s="3">
        <v>2022</v>
      </c>
      <c r="B269" s="4">
        <v>44835</v>
      </c>
      <c r="C269" s="4">
        <v>44926</v>
      </c>
      <c r="D269" s="3" t="s">
        <v>146</v>
      </c>
      <c r="E269" s="3" t="s">
        <v>149</v>
      </c>
      <c r="F269" s="3" t="s">
        <v>152</v>
      </c>
      <c r="G269" s="7" t="s">
        <v>894</v>
      </c>
      <c r="H269" s="10" t="s">
        <v>284</v>
      </c>
      <c r="I269" s="15" t="s">
        <v>3654</v>
      </c>
      <c r="K269" s="3" t="s">
        <v>335</v>
      </c>
      <c r="L269" s="3" t="s">
        <v>336</v>
      </c>
      <c r="M269" s="3" t="s">
        <v>337</v>
      </c>
      <c r="N269" s="7" t="s">
        <v>316</v>
      </c>
      <c r="O269" s="3" t="s">
        <v>338</v>
      </c>
      <c r="P269" s="3" t="s">
        <v>160</v>
      </c>
      <c r="Q269" s="3" t="s">
        <v>399</v>
      </c>
      <c r="R269" s="3">
        <v>300</v>
      </c>
      <c r="S269" s="10" t="s">
        <v>390</v>
      </c>
      <c r="T269" s="3" t="s">
        <v>185</v>
      </c>
      <c r="U269" s="3" t="s">
        <v>400</v>
      </c>
      <c r="V269" s="3">
        <v>32</v>
      </c>
      <c r="W269" s="3" t="s">
        <v>386</v>
      </c>
      <c r="X269" s="3">
        <v>32</v>
      </c>
      <c r="Y269" s="3" t="s">
        <v>386</v>
      </c>
      <c r="Z269" s="3">
        <v>28</v>
      </c>
      <c r="AA269" s="3" t="s">
        <v>241</v>
      </c>
      <c r="AB269" s="3">
        <v>88620</v>
      </c>
      <c r="AG269" s="6" t="s">
        <v>317</v>
      </c>
      <c r="AQ269" s="3" t="s">
        <v>318</v>
      </c>
      <c r="AR269" s="3" t="s">
        <v>319</v>
      </c>
      <c r="AS269" s="3" t="s">
        <v>392</v>
      </c>
      <c r="AT269" s="3" t="s">
        <v>320</v>
      </c>
      <c r="AV269" s="7" t="s">
        <v>4376</v>
      </c>
      <c r="AW269" s="7" t="s">
        <v>4376</v>
      </c>
      <c r="AZ269" s="3" t="s">
        <v>321</v>
      </c>
      <c r="BA269" s="3" t="s">
        <v>322</v>
      </c>
      <c r="BC269" s="3" t="s">
        <v>251</v>
      </c>
      <c r="BI269" s="3" t="s">
        <v>323</v>
      </c>
      <c r="BJ269" s="4">
        <v>44953</v>
      </c>
      <c r="BK269" s="4">
        <v>44926</v>
      </c>
      <c r="BL269" s="11" t="s">
        <v>393</v>
      </c>
    </row>
    <row r="270" spans="1:64" s="3" customFormat="1" x14ac:dyDescent="0.25">
      <c r="A270" s="3">
        <v>2022</v>
      </c>
      <c r="B270" s="4">
        <v>44835</v>
      </c>
      <c r="C270" s="4">
        <v>44926</v>
      </c>
      <c r="D270" s="3" t="s">
        <v>146</v>
      </c>
      <c r="E270" s="3" t="s">
        <v>149</v>
      </c>
      <c r="F270" s="3" t="s">
        <v>152</v>
      </c>
      <c r="G270" s="7" t="s">
        <v>895</v>
      </c>
      <c r="H270" s="10" t="s">
        <v>284</v>
      </c>
      <c r="I270" s="15" t="s">
        <v>445</v>
      </c>
      <c r="K270" s="3" t="s">
        <v>4529</v>
      </c>
      <c r="L270" s="3" t="s">
        <v>4524</v>
      </c>
      <c r="M270" s="3" t="s">
        <v>4525</v>
      </c>
      <c r="N270" s="7" t="s">
        <v>4354</v>
      </c>
      <c r="O270" s="3" t="s">
        <v>4526</v>
      </c>
      <c r="P270" s="3" t="s">
        <v>4451</v>
      </c>
      <c r="Q270" s="3" t="s">
        <v>4527</v>
      </c>
      <c r="R270" s="3">
        <v>727</v>
      </c>
      <c r="S270" s="10" t="s">
        <v>390</v>
      </c>
      <c r="T270" s="3" t="s">
        <v>4456</v>
      </c>
      <c r="U270" s="3" t="s">
        <v>4528</v>
      </c>
      <c r="V270" s="3">
        <v>39</v>
      </c>
      <c r="W270" s="3" t="s">
        <v>487</v>
      </c>
      <c r="X270" s="3">
        <v>39</v>
      </c>
      <c r="Y270" s="3" t="s">
        <v>487</v>
      </c>
      <c r="Z270" s="3">
        <v>19</v>
      </c>
      <c r="AA270" s="3" t="s">
        <v>246</v>
      </c>
      <c r="AB270" s="3">
        <v>64320</v>
      </c>
      <c r="AG270" s="6" t="s">
        <v>317</v>
      </c>
      <c r="AQ270" s="3" t="s">
        <v>318</v>
      </c>
      <c r="AR270" s="3" t="s">
        <v>319</v>
      </c>
      <c r="AS270" s="3" t="s">
        <v>392</v>
      </c>
      <c r="AT270" s="3" t="s">
        <v>320</v>
      </c>
      <c r="AV270" s="7" t="s">
        <v>4370</v>
      </c>
      <c r="AW270" s="7" t="s">
        <v>4370</v>
      </c>
      <c r="AZ270" s="3" t="s">
        <v>321</v>
      </c>
      <c r="BA270" s="3" t="s">
        <v>322</v>
      </c>
      <c r="BC270" s="3" t="s">
        <v>251</v>
      </c>
      <c r="BI270" s="3" t="s">
        <v>323</v>
      </c>
      <c r="BJ270" s="4">
        <v>44953</v>
      </c>
      <c r="BK270" s="4">
        <v>44926</v>
      </c>
      <c r="BL270" s="11" t="s">
        <v>393</v>
      </c>
    </row>
    <row r="271" spans="1:64" s="3" customFormat="1" x14ac:dyDescent="0.25">
      <c r="A271" s="3">
        <v>2022</v>
      </c>
      <c r="B271" s="4">
        <v>44835</v>
      </c>
      <c r="C271" s="4">
        <v>44926</v>
      </c>
      <c r="D271" s="3" t="s">
        <v>146</v>
      </c>
      <c r="E271" s="3" t="s">
        <v>149</v>
      </c>
      <c r="F271" s="3" t="s">
        <v>152</v>
      </c>
      <c r="G271" s="7" t="s">
        <v>896</v>
      </c>
      <c r="H271" s="10" t="s">
        <v>284</v>
      </c>
      <c r="I271" s="15" t="s">
        <v>448</v>
      </c>
      <c r="K271" s="3" t="s">
        <v>327</v>
      </c>
      <c r="L271" s="3" t="s">
        <v>328</v>
      </c>
      <c r="M271" s="3" t="s">
        <v>329</v>
      </c>
      <c r="N271" s="7" t="s">
        <v>300</v>
      </c>
      <c r="O271" s="12" t="s">
        <v>330</v>
      </c>
      <c r="P271" s="3" t="s">
        <v>160</v>
      </c>
      <c r="Q271" s="10" t="s">
        <v>394</v>
      </c>
      <c r="R271" s="3">
        <v>508</v>
      </c>
      <c r="S271" s="10">
        <v>2</v>
      </c>
      <c r="T271" s="3" t="s">
        <v>185</v>
      </c>
      <c r="U271" s="10" t="s">
        <v>395</v>
      </c>
      <c r="V271" s="3">
        <v>32</v>
      </c>
      <c r="W271" s="3" t="s">
        <v>386</v>
      </c>
      <c r="X271" s="3">
        <v>32</v>
      </c>
      <c r="Y271" s="3" t="s">
        <v>386</v>
      </c>
      <c r="Z271" s="3">
        <v>28</v>
      </c>
      <c r="AA271" s="3" t="s">
        <v>241</v>
      </c>
      <c r="AB271" s="3">
        <v>88690</v>
      </c>
      <c r="AG271" s="6" t="s">
        <v>317</v>
      </c>
      <c r="AQ271" s="3" t="s">
        <v>318</v>
      </c>
      <c r="AR271" s="3" t="s">
        <v>319</v>
      </c>
      <c r="AS271" s="3" t="s">
        <v>392</v>
      </c>
      <c r="AT271" s="3" t="s">
        <v>320</v>
      </c>
      <c r="AV271" s="7" t="s">
        <v>4376</v>
      </c>
      <c r="AW271" s="7" t="s">
        <v>4376</v>
      </c>
      <c r="AZ271" s="3" t="s">
        <v>321</v>
      </c>
      <c r="BA271" s="3" t="s">
        <v>322</v>
      </c>
      <c r="BC271" s="3" t="s">
        <v>251</v>
      </c>
      <c r="BI271" s="3" t="s">
        <v>323</v>
      </c>
      <c r="BJ271" s="4">
        <v>44953</v>
      </c>
      <c r="BK271" s="4">
        <v>44926</v>
      </c>
      <c r="BL271" s="11" t="s">
        <v>393</v>
      </c>
    </row>
    <row r="272" spans="1:64" s="3" customFormat="1" x14ac:dyDescent="0.25">
      <c r="A272" s="3">
        <v>2022</v>
      </c>
      <c r="B272" s="4">
        <v>44835</v>
      </c>
      <c r="C272" s="4">
        <v>44926</v>
      </c>
      <c r="D272" s="3" t="s">
        <v>146</v>
      </c>
      <c r="E272" s="3" t="s">
        <v>149</v>
      </c>
      <c r="F272" s="3" t="s">
        <v>152</v>
      </c>
      <c r="G272" s="7" t="s">
        <v>897</v>
      </c>
      <c r="H272" s="10" t="s">
        <v>284</v>
      </c>
      <c r="I272" s="15" t="s">
        <v>3655</v>
      </c>
      <c r="K272" s="3" t="s">
        <v>566</v>
      </c>
      <c r="L272" s="3" t="s">
        <v>567</v>
      </c>
      <c r="M272" s="3" t="s">
        <v>568</v>
      </c>
      <c r="N272" s="7" t="s">
        <v>548</v>
      </c>
      <c r="O272" s="3" t="s">
        <v>4478</v>
      </c>
      <c r="P272" s="3" t="s">
        <v>160</v>
      </c>
      <c r="Q272" s="3" t="s">
        <v>524</v>
      </c>
      <c r="R272" s="3">
        <v>219</v>
      </c>
      <c r="S272" s="10" t="s">
        <v>390</v>
      </c>
      <c r="T272" s="3" t="s">
        <v>185</v>
      </c>
      <c r="U272" s="3" t="s">
        <v>569</v>
      </c>
      <c r="V272" s="3">
        <v>32</v>
      </c>
      <c r="W272" s="3" t="s">
        <v>386</v>
      </c>
      <c r="X272" s="3">
        <v>32</v>
      </c>
      <c r="Y272" s="3" t="s">
        <v>386</v>
      </c>
      <c r="Z272" s="3">
        <v>28</v>
      </c>
      <c r="AA272" s="3" t="s">
        <v>241</v>
      </c>
      <c r="AB272" s="3">
        <v>88797</v>
      </c>
      <c r="AG272" s="6" t="s">
        <v>317</v>
      </c>
      <c r="AQ272" s="3" t="s">
        <v>318</v>
      </c>
      <c r="AR272" s="3" t="s">
        <v>319</v>
      </c>
      <c r="AS272" s="3" t="s">
        <v>392</v>
      </c>
      <c r="AT272" s="3" t="s">
        <v>320</v>
      </c>
      <c r="AV272" s="7" t="s">
        <v>4376</v>
      </c>
      <c r="AW272" s="7" t="s">
        <v>4376</v>
      </c>
      <c r="AZ272" s="3" t="s">
        <v>321</v>
      </c>
      <c r="BA272" s="3" t="s">
        <v>322</v>
      </c>
      <c r="BC272" s="3" t="s">
        <v>251</v>
      </c>
      <c r="BI272" s="3" t="s">
        <v>323</v>
      </c>
      <c r="BJ272" s="4">
        <v>44953</v>
      </c>
      <c r="BK272" s="4">
        <v>44926</v>
      </c>
      <c r="BL272" s="11" t="s">
        <v>393</v>
      </c>
    </row>
    <row r="273" spans="1:64" s="3" customFormat="1" x14ac:dyDescent="0.25">
      <c r="A273" s="3">
        <v>2022</v>
      </c>
      <c r="B273" s="4">
        <v>44835</v>
      </c>
      <c r="C273" s="4">
        <v>44926</v>
      </c>
      <c r="D273" s="3" t="s">
        <v>146</v>
      </c>
      <c r="E273" s="3" t="s">
        <v>149</v>
      </c>
      <c r="F273" s="3" t="s">
        <v>152</v>
      </c>
      <c r="G273" s="7" t="s">
        <v>898</v>
      </c>
      <c r="H273" s="10" t="s">
        <v>284</v>
      </c>
      <c r="I273" s="15" t="s">
        <v>3656</v>
      </c>
      <c r="K273" s="3" t="s">
        <v>366</v>
      </c>
      <c r="L273" s="3" t="s">
        <v>367</v>
      </c>
      <c r="M273" s="3" t="s">
        <v>368</v>
      </c>
      <c r="N273" s="7" t="s">
        <v>305</v>
      </c>
      <c r="O273" s="3" t="s">
        <v>369</v>
      </c>
      <c r="P273" s="3" t="s">
        <v>160</v>
      </c>
      <c r="Q273" s="3" t="s">
        <v>417</v>
      </c>
      <c r="R273" s="3">
        <v>230</v>
      </c>
      <c r="S273" s="5" t="s">
        <v>418</v>
      </c>
      <c r="T273" s="3" t="s">
        <v>185</v>
      </c>
      <c r="U273" s="3" t="s">
        <v>420</v>
      </c>
      <c r="V273" s="3">
        <v>32</v>
      </c>
      <c r="W273" s="3" t="s">
        <v>386</v>
      </c>
      <c r="X273" s="3">
        <v>32</v>
      </c>
      <c r="Y273" s="3" t="s">
        <v>386</v>
      </c>
      <c r="Z273" s="3">
        <v>28</v>
      </c>
      <c r="AA273" s="3" t="s">
        <v>241</v>
      </c>
      <c r="AB273" s="3">
        <v>88630</v>
      </c>
      <c r="AG273" s="6" t="s">
        <v>317</v>
      </c>
      <c r="AQ273" s="3" t="s">
        <v>318</v>
      </c>
      <c r="AR273" s="3" t="s">
        <v>319</v>
      </c>
      <c r="AS273" s="3" t="s">
        <v>392</v>
      </c>
      <c r="AT273" s="3" t="s">
        <v>320</v>
      </c>
      <c r="AV273" s="7" t="s">
        <v>4377</v>
      </c>
      <c r="AW273" s="7" t="s">
        <v>4377</v>
      </c>
      <c r="AZ273" s="3" t="s">
        <v>321</v>
      </c>
      <c r="BA273" s="3" t="s">
        <v>322</v>
      </c>
      <c r="BC273" s="3" t="s">
        <v>251</v>
      </c>
      <c r="BI273" s="3" t="s">
        <v>323</v>
      </c>
      <c r="BJ273" s="4">
        <v>44953</v>
      </c>
      <c r="BK273" s="4">
        <v>44926</v>
      </c>
      <c r="BL273" s="11" t="s">
        <v>393</v>
      </c>
    </row>
    <row r="274" spans="1:64" s="3" customFormat="1" x14ac:dyDescent="0.25">
      <c r="A274" s="3">
        <v>2022</v>
      </c>
      <c r="B274" s="4">
        <v>44835</v>
      </c>
      <c r="C274" s="4">
        <v>44926</v>
      </c>
      <c r="D274" s="3" t="s">
        <v>146</v>
      </c>
      <c r="E274" s="3" t="s">
        <v>149</v>
      </c>
      <c r="F274" s="3" t="s">
        <v>152</v>
      </c>
      <c r="G274" s="7" t="s">
        <v>899</v>
      </c>
      <c r="H274" s="10" t="s">
        <v>284</v>
      </c>
      <c r="I274" s="15" t="s">
        <v>3657</v>
      </c>
      <c r="K274" s="3" t="s">
        <v>327</v>
      </c>
      <c r="L274" s="3" t="s">
        <v>328</v>
      </c>
      <c r="M274" s="3" t="s">
        <v>329</v>
      </c>
      <c r="N274" s="7" t="s">
        <v>300</v>
      </c>
      <c r="O274" s="12" t="s">
        <v>330</v>
      </c>
      <c r="P274" s="3" t="s">
        <v>160</v>
      </c>
      <c r="Q274" s="10" t="s">
        <v>394</v>
      </c>
      <c r="R274" s="3">
        <v>508</v>
      </c>
      <c r="S274" s="10">
        <v>2</v>
      </c>
      <c r="T274" s="3" t="s">
        <v>185</v>
      </c>
      <c r="U274" s="10" t="s">
        <v>395</v>
      </c>
      <c r="V274" s="3">
        <v>32</v>
      </c>
      <c r="W274" s="3" t="s">
        <v>386</v>
      </c>
      <c r="X274" s="3">
        <v>32</v>
      </c>
      <c r="Y274" s="3" t="s">
        <v>386</v>
      </c>
      <c r="Z274" s="3">
        <v>28</v>
      </c>
      <c r="AA274" s="3" t="s">
        <v>241</v>
      </c>
      <c r="AB274" s="3">
        <v>88690</v>
      </c>
      <c r="AG274" s="6" t="s">
        <v>317</v>
      </c>
      <c r="AQ274" s="3" t="s">
        <v>318</v>
      </c>
      <c r="AR274" s="3" t="s">
        <v>319</v>
      </c>
      <c r="AS274" s="3" t="s">
        <v>392</v>
      </c>
      <c r="AT274" s="3" t="s">
        <v>320</v>
      </c>
      <c r="AV274" s="7" t="s">
        <v>4376</v>
      </c>
      <c r="AW274" s="7" t="s">
        <v>4376</v>
      </c>
      <c r="AZ274" s="3" t="s">
        <v>321</v>
      </c>
      <c r="BA274" s="3" t="s">
        <v>322</v>
      </c>
      <c r="BC274" s="3" t="s">
        <v>251</v>
      </c>
      <c r="BI274" s="3" t="s">
        <v>323</v>
      </c>
      <c r="BJ274" s="4">
        <v>44953</v>
      </c>
      <c r="BK274" s="4">
        <v>44926</v>
      </c>
      <c r="BL274" s="11" t="s">
        <v>393</v>
      </c>
    </row>
    <row r="275" spans="1:64" s="3" customFormat="1" x14ac:dyDescent="0.25">
      <c r="A275" s="3">
        <v>2022</v>
      </c>
      <c r="B275" s="4">
        <v>44835</v>
      </c>
      <c r="C275" s="4">
        <v>44926</v>
      </c>
      <c r="D275" s="3" t="s">
        <v>146</v>
      </c>
      <c r="E275" s="3" t="s">
        <v>149</v>
      </c>
      <c r="F275" s="3" t="s">
        <v>152</v>
      </c>
      <c r="G275" s="7" t="s">
        <v>900</v>
      </c>
      <c r="H275" s="10" t="s">
        <v>284</v>
      </c>
      <c r="I275" s="15" t="s">
        <v>3658</v>
      </c>
      <c r="K275" s="3" t="s">
        <v>366</v>
      </c>
      <c r="L275" s="3" t="s">
        <v>367</v>
      </c>
      <c r="M275" s="3" t="s">
        <v>368</v>
      </c>
      <c r="N275" s="7" t="s">
        <v>305</v>
      </c>
      <c r="O275" s="3" t="s">
        <v>369</v>
      </c>
      <c r="P275" s="3" t="s">
        <v>160</v>
      </c>
      <c r="Q275" s="3" t="s">
        <v>417</v>
      </c>
      <c r="R275" s="3">
        <v>230</v>
      </c>
      <c r="S275" s="5" t="s">
        <v>418</v>
      </c>
      <c r="T275" s="3" t="s">
        <v>185</v>
      </c>
      <c r="U275" s="3" t="s">
        <v>420</v>
      </c>
      <c r="V275" s="3">
        <v>32</v>
      </c>
      <c r="W275" s="3" t="s">
        <v>386</v>
      </c>
      <c r="X275" s="3">
        <v>32</v>
      </c>
      <c r="Y275" s="3" t="s">
        <v>386</v>
      </c>
      <c r="Z275" s="3">
        <v>28</v>
      </c>
      <c r="AA275" s="3" t="s">
        <v>241</v>
      </c>
      <c r="AB275" s="3">
        <v>88630</v>
      </c>
      <c r="AG275" s="6" t="s">
        <v>317</v>
      </c>
      <c r="AQ275" s="3" t="s">
        <v>318</v>
      </c>
      <c r="AR275" s="3" t="s">
        <v>319</v>
      </c>
      <c r="AS275" s="3" t="s">
        <v>392</v>
      </c>
      <c r="AT275" s="3" t="s">
        <v>320</v>
      </c>
      <c r="AV275" s="7" t="s">
        <v>4377</v>
      </c>
      <c r="AW275" s="7" t="s">
        <v>4377</v>
      </c>
      <c r="AZ275" s="3" t="s">
        <v>321</v>
      </c>
      <c r="BA275" s="3" t="s">
        <v>322</v>
      </c>
      <c r="BC275" s="3" t="s">
        <v>251</v>
      </c>
      <c r="BI275" s="3" t="s">
        <v>323</v>
      </c>
      <c r="BJ275" s="4">
        <v>44953</v>
      </c>
      <c r="BK275" s="4">
        <v>44926</v>
      </c>
      <c r="BL275" s="11" t="s">
        <v>393</v>
      </c>
    </row>
    <row r="276" spans="1:64" s="3" customFormat="1" ht="15.75" x14ac:dyDescent="0.25">
      <c r="A276" s="3">
        <v>2022</v>
      </c>
      <c r="B276" s="4">
        <v>44835</v>
      </c>
      <c r="C276" s="4">
        <v>44926</v>
      </c>
      <c r="D276" s="3" t="s">
        <v>146</v>
      </c>
      <c r="E276" s="3" t="s">
        <v>149</v>
      </c>
      <c r="F276" s="3" t="s">
        <v>152</v>
      </c>
      <c r="G276" s="7" t="s">
        <v>901</v>
      </c>
      <c r="H276" s="10" t="s">
        <v>284</v>
      </c>
      <c r="I276" s="15" t="s">
        <v>3659</v>
      </c>
      <c r="K276" s="3" t="s">
        <v>370</v>
      </c>
      <c r="L276" s="3" t="s">
        <v>371</v>
      </c>
      <c r="M276" s="3" t="s">
        <v>372</v>
      </c>
      <c r="N276" s="7" t="s">
        <v>315</v>
      </c>
      <c r="O276" s="13" t="s">
        <v>4490</v>
      </c>
      <c r="P276" s="3" t="s">
        <v>160</v>
      </c>
      <c r="Q276" s="3" t="s">
        <v>421</v>
      </c>
      <c r="R276" s="3">
        <v>101</v>
      </c>
      <c r="S276" s="10" t="s">
        <v>390</v>
      </c>
      <c r="T276" s="3" t="s">
        <v>185</v>
      </c>
      <c r="U276" s="3" t="s">
        <v>422</v>
      </c>
      <c r="V276" s="3">
        <v>32</v>
      </c>
      <c r="W276" s="3" t="s">
        <v>386</v>
      </c>
      <c r="X276" s="3">
        <v>32</v>
      </c>
      <c r="Y276" s="3" t="s">
        <v>386</v>
      </c>
      <c r="Z276" s="3">
        <v>28</v>
      </c>
      <c r="AA276" s="3" t="s">
        <v>241</v>
      </c>
      <c r="AB276" s="3">
        <v>88733</v>
      </c>
      <c r="AG276" s="6" t="s">
        <v>317</v>
      </c>
      <c r="AQ276" s="3" t="s">
        <v>318</v>
      </c>
      <c r="AR276" s="3" t="s">
        <v>319</v>
      </c>
      <c r="AS276" s="3" t="s">
        <v>392</v>
      </c>
      <c r="AT276" s="3" t="s">
        <v>320</v>
      </c>
      <c r="AV276" s="7" t="s">
        <v>4377</v>
      </c>
      <c r="AW276" s="7" t="s">
        <v>4377</v>
      </c>
      <c r="AZ276" s="3" t="s">
        <v>321</v>
      </c>
      <c r="BA276" s="3" t="s">
        <v>322</v>
      </c>
      <c r="BC276" s="3" t="s">
        <v>251</v>
      </c>
      <c r="BI276" s="3" t="s">
        <v>323</v>
      </c>
      <c r="BJ276" s="4">
        <v>44953</v>
      </c>
      <c r="BK276" s="4">
        <v>44926</v>
      </c>
      <c r="BL276" s="11" t="s">
        <v>393</v>
      </c>
    </row>
    <row r="277" spans="1:64" s="3" customFormat="1" ht="15.75" x14ac:dyDescent="0.25">
      <c r="A277" s="3">
        <v>2022</v>
      </c>
      <c r="B277" s="4">
        <v>44835</v>
      </c>
      <c r="C277" s="4">
        <v>44926</v>
      </c>
      <c r="D277" s="3" t="s">
        <v>146</v>
      </c>
      <c r="E277" s="3" t="s">
        <v>149</v>
      </c>
      <c r="F277" s="3" t="s">
        <v>152</v>
      </c>
      <c r="G277" s="7" t="s">
        <v>902</v>
      </c>
      <c r="H277" s="10" t="s">
        <v>284</v>
      </c>
      <c r="I277" s="15" t="s">
        <v>3660</v>
      </c>
      <c r="K277" s="3" t="s">
        <v>370</v>
      </c>
      <c r="L277" s="3" t="s">
        <v>371</v>
      </c>
      <c r="M277" s="3" t="s">
        <v>372</v>
      </c>
      <c r="N277" s="7" t="s">
        <v>315</v>
      </c>
      <c r="O277" s="13" t="s">
        <v>4490</v>
      </c>
      <c r="P277" s="3" t="s">
        <v>160</v>
      </c>
      <c r="Q277" s="3" t="s">
        <v>421</v>
      </c>
      <c r="R277" s="3">
        <v>101</v>
      </c>
      <c r="S277" s="10" t="s">
        <v>390</v>
      </c>
      <c r="T277" s="3" t="s">
        <v>185</v>
      </c>
      <c r="U277" s="3" t="s">
        <v>422</v>
      </c>
      <c r="V277" s="3">
        <v>32</v>
      </c>
      <c r="W277" s="3" t="s">
        <v>386</v>
      </c>
      <c r="X277" s="3">
        <v>32</v>
      </c>
      <c r="Y277" s="3" t="s">
        <v>386</v>
      </c>
      <c r="Z277" s="3">
        <v>28</v>
      </c>
      <c r="AA277" s="3" t="s">
        <v>241</v>
      </c>
      <c r="AB277" s="3">
        <v>88733</v>
      </c>
      <c r="AG277" s="6" t="s">
        <v>317</v>
      </c>
      <c r="AQ277" s="3" t="s">
        <v>318</v>
      </c>
      <c r="AR277" s="3" t="s">
        <v>319</v>
      </c>
      <c r="AS277" s="3" t="s">
        <v>392</v>
      </c>
      <c r="AT277" s="3" t="s">
        <v>320</v>
      </c>
      <c r="AV277" s="7" t="s">
        <v>4377</v>
      </c>
      <c r="AW277" s="7" t="s">
        <v>4377</v>
      </c>
      <c r="AZ277" s="3" t="s">
        <v>321</v>
      </c>
      <c r="BA277" s="3" t="s">
        <v>322</v>
      </c>
      <c r="BC277" s="3" t="s">
        <v>251</v>
      </c>
      <c r="BI277" s="3" t="s">
        <v>323</v>
      </c>
      <c r="BJ277" s="4">
        <v>44953</v>
      </c>
      <c r="BK277" s="4">
        <v>44926</v>
      </c>
      <c r="BL277" s="11" t="s">
        <v>393</v>
      </c>
    </row>
    <row r="278" spans="1:64" s="3" customFormat="1" x14ac:dyDescent="0.25">
      <c r="A278" s="3">
        <v>2022</v>
      </c>
      <c r="B278" s="4">
        <v>44835</v>
      </c>
      <c r="C278" s="4">
        <v>44926</v>
      </c>
      <c r="D278" s="3" t="s">
        <v>146</v>
      </c>
      <c r="E278" s="3" t="s">
        <v>149</v>
      </c>
      <c r="F278" s="3" t="s">
        <v>152</v>
      </c>
      <c r="G278" s="7" t="s">
        <v>903</v>
      </c>
      <c r="H278" s="10" t="s">
        <v>284</v>
      </c>
      <c r="I278" s="15" t="s">
        <v>3661</v>
      </c>
      <c r="K278" s="3" t="s">
        <v>327</v>
      </c>
      <c r="L278" s="3" t="s">
        <v>328</v>
      </c>
      <c r="M278" s="3" t="s">
        <v>329</v>
      </c>
      <c r="N278" s="7" t="s">
        <v>300</v>
      </c>
      <c r="O278" s="12" t="s">
        <v>330</v>
      </c>
      <c r="P278" s="3" t="s">
        <v>160</v>
      </c>
      <c r="Q278" s="10" t="s">
        <v>394</v>
      </c>
      <c r="R278" s="3">
        <v>508</v>
      </c>
      <c r="S278" s="10">
        <v>2</v>
      </c>
      <c r="T278" s="3" t="s">
        <v>185</v>
      </c>
      <c r="U278" s="10" t="s">
        <v>395</v>
      </c>
      <c r="V278" s="3">
        <v>32</v>
      </c>
      <c r="W278" s="3" t="s">
        <v>386</v>
      </c>
      <c r="X278" s="3">
        <v>32</v>
      </c>
      <c r="Y278" s="3" t="s">
        <v>386</v>
      </c>
      <c r="Z278" s="3">
        <v>28</v>
      </c>
      <c r="AA278" s="3" t="s">
        <v>241</v>
      </c>
      <c r="AB278" s="3">
        <v>88690</v>
      </c>
      <c r="AG278" s="6" t="s">
        <v>317</v>
      </c>
      <c r="AQ278" s="3" t="s">
        <v>318</v>
      </c>
      <c r="AR278" s="3" t="s">
        <v>319</v>
      </c>
      <c r="AS278" s="3" t="s">
        <v>392</v>
      </c>
      <c r="AT278" s="3" t="s">
        <v>320</v>
      </c>
      <c r="AV278" s="7" t="s">
        <v>4377</v>
      </c>
      <c r="AW278" s="7" t="s">
        <v>4377</v>
      </c>
      <c r="AZ278" s="3" t="s">
        <v>321</v>
      </c>
      <c r="BA278" s="3" t="s">
        <v>322</v>
      </c>
      <c r="BC278" s="3" t="s">
        <v>251</v>
      </c>
      <c r="BI278" s="3" t="s">
        <v>323</v>
      </c>
      <c r="BJ278" s="4">
        <v>44953</v>
      </c>
      <c r="BK278" s="4">
        <v>44926</v>
      </c>
      <c r="BL278" s="11" t="s">
        <v>393</v>
      </c>
    </row>
    <row r="279" spans="1:64" s="3" customFormat="1" x14ac:dyDescent="0.25">
      <c r="A279" s="3">
        <v>2022</v>
      </c>
      <c r="B279" s="4">
        <v>44835</v>
      </c>
      <c r="C279" s="4">
        <v>44926</v>
      </c>
      <c r="D279" s="3" t="s">
        <v>146</v>
      </c>
      <c r="E279" s="3" t="s">
        <v>149</v>
      </c>
      <c r="F279" s="3" t="s">
        <v>152</v>
      </c>
      <c r="G279" s="7" t="s">
        <v>904</v>
      </c>
      <c r="H279" s="10" t="s">
        <v>284</v>
      </c>
      <c r="I279" s="15" t="s">
        <v>3662</v>
      </c>
      <c r="K279" s="3" t="s">
        <v>366</v>
      </c>
      <c r="L279" s="3" t="s">
        <v>367</v>
      </c>
      <c r="M279" s="3" t="s">
        <v>368</v>
      </c>
      <c r="N279" s="7" t="s">
        <v>305</v>
      </c>
      <c r="O279" s="3" t="s">
        <v>369</v>
      </c>
      <c r="P279" s="3" t="s">
        <v>160</v>
      </c>
      <c r="Q279" s="3" t="s">
        <v>417</v>
      </c>
      <c r="R279" s="3">
        <v>230</v>
      </c>
      <c r="S279" s="5" t="s">
        <v>418</v>
      </c>
      <c r="T279" s="3" t="s">
        <v>185</v>
      </c>
      <c r="U279" s="3" t="s">
        <v>420</v>
      </c>
      <c r="V279" s="3">
        <v>32</v>
      </c>
      <c r="W279" s="3" t="s">
        <v>386</v>
      </c>
      <c r="X279" s="3">
        <v>32</v>
      </c>
      <c r="Y279" s="3" t="s">
        <v>386</v>
      </c>
      <c r="Z279" s="3">
        <v>28</v>
      </c>
      <c r="AA279" s="3" t="s">
        <v>241</v>
      </c>
      <c r="AB279" s="3">
        <v>88630</v>
      </c>
      <c r="AG279" s="6" t="s">
        <v>317</v>
      </c>
      <c r="AQ279" s="3" t="s">
        <v>318</v>
      </c>
      <c r="AR279" s="3" t="s">
        <v>319</v>
      </c>
      <c r="AS279" s="3" t="s">
        <v>392</v>
      </c>
      <c r="AT279" s="3" t="s">
        <v>320</v>
      </c>
      <c r="AV279" s="7" t="s">
        <v>4377</v>
      </c>
      <c r="AW279" s="7" t="s">
        <v>4377</v>
      </c>
      <c r="AZ279" s="3" t="s">
        <v>321</v>
      </c>
      <c r="BA279" s="3" t="s">
        <v>322</v>
      </c>
      <c r="BC279" s="3" t="s">
        <v>251</v>
      </c>
      <c r="BI279" s="3" t="s">
        <v>323</v>
      </c>
      <c r="BJ279" s="4">
        <v>44953</v>
      </c>
      <c r="BK279" s="4">
        <v>44926</v>
      </c>
      <c r="BL279" s="11" t="s">
        <v>393</v>
      </c>
    </row>
    <row r="280" spans="1:64" s="3" customFormat="1" x14ac:dyDescent="0.25">
      <c r="A280" s="3">
        <v>2022</v>
      </c>
      <c r="B280" s="4">
        <v>44835</v>
      </c>
      <c r="C280" s="4">
        <v>44926</v>
      </c>
      <c r="D280" s="3" t="s">
        <v>146</v>
      </c>
      <c r="E280" s="3" t="s">
        <v>149</v>
      </c>
      <c r="F280" s="3" t="s">
        <v>152</v>
      </c>
      <c r="G280" s="7" t="s">
        <v>905</v>
      </c>
      <c r="H280" s="10" t="s">
        <v>284</v>
      </c>
      <c r="I280" s="15" t="s">
        <v>3663</v>
      </c>
      <c r="K280" s="3" t="s">
        <v>498</v>
      </c>
      <c r="L280" s="3" t="s">
        <v>499</v>
      </c>
      <c r="M280" s="3" t="s">
        <v>348</v>
      </c>
      <c r="N280" s="7" t="s">
        <v>462</v>
      </c>
      <c r="O280" s="3" t="s">
        <v>500</v>
      </c>
      <c r="P280" s="3" t="s">
        <v>160</v>
      </c>
      <c r="Q280" s="3" t="s">
        <v>501</v>
      </c>
      <c r="R280" s="3">
        <v>1123</v>
      </c>
      <c r="S280" s="10" t="s">
        <v>390</v>
      </c>
      <c r="T280" s="3" t="s">
        <v>185</v>
      </c>
      <c r="U280" s="3" t="s">
        <v>420</v>
      </c>
      <c r="V280" s="3">
        <v>32</v>
      </c>
      <c r="W280" s="3" t="s">
        <v>386</v>
      </c>
      <c r="X280" s="3">
        <v>32</v>
      </c>
      <c r="Y280" s="3" t="s">
        <v>386</v>
      </c>
      <c r="Z280" s="3">
        <v>28</v>
      </c>
      <c r="AA280" s="3" t="s">
        <v>241</v>
      </c>
      <c r="AB280" s="3">
        <v>88630</v>
      </c>
      <c r="AG280" s="6" t="s">
        <v>317</v>
      </c>
      <c r="AQ280" s="3" t="s">
        <v>318</v>
      </c>
      <c r="AR280" s="3" t="s">
        <v>319</v>
      </c>
      <c r="AS280" s="3" t="s">
        <v>392</v>
      </c>
      <c r="AT280" s="3" t="s">
        <v>320</v>
      </c>
      <c r="AV280" s="7" t="s">
        <v>4376</v>
      </c>
      <c r="AW280" s="7" t="s">
        <v>4376</v>
      </c>
      <c r="AZ280" s="3" t="s">
        <v>321</v>
      </c>
      <c r="BA280" s="3" t="s">
        <v>322</v>
      </c>
      <c r="BC280" s="3" t="s">
        <v>251</v>
      </c>
      <c r="BI280" s="3" t="s">
        <v>323</v>
      </c>
      <c r="BJ280" s="4">
        <v>44953</v>
      </c>
      <c r="BK280" s="4">
        <v>44926</v>
      </c>
      <c r="BL280" s="11" t="s">
        <v>393</v>
      </c>
    </row>
    <row r="281" spans="1:64" s="3" customFormat="1" x14ac:dyDescent="0.25">
      <c r="A281" s="3">
        <v>2022</v>
      </c>
      <c r="B281" s="4">
        <v>44835</v>
      </c>
      <c r="C281" s="4">
        <v>44926</v>
      </c>
      <c r="D281" s="3" t="s">
        <v>146</v>
      </c>
      <c r="E281" s="3" t="s">
        <v>149</v>
      </c>
      <c r="F281" s="3" t="s">
        <v>152</v>
      </c>
      <c r="G281" s="7" t="s">
        <v>906</v>
      </c>
      <c r="H281" s="10" t="s">
        <v>284</v>
      </c>
      <c r="I281" s="15" t="s">
        <v>3664</v>
      </c>
      <c r="K281" s="3" t="s">
        <v>327</v>
      </c>
      <c r="L281" s="3" t="s">
        <v>328</v>
      </c>
      <c r="M281" s="3" t="s">
        <v>329</v>
      </c>
      <c r="N281" s="7" t="s">
        <v>300</v>
      </c>
      <c r="O281" s="12" t="s">
        <v>330</v>
      </c>
      <c r="P281" s="3" t="s">
        <v>160</v>
      </c>
      <c r="Q281" s="10" t="s">
        <v>394</v>
      </c>
      <c r="R281" s="3">
        <v>508</v>
      </c>
      <c r="S281" s="10">
        <v>2</v>
      </c>
      <c r="T281" s="3" t="s">
        <v>185</v>
      </c>
      <c r="U281" s="10" t="s">
        <v>395</v>
      </c>
      <c r="V281" s="3">
        <v>32</v>
      </c>
      <c r="W281" s="3" t="s">
        <v>386</v>
      </c>
      <c r="X281" s="3">
        <v>32</v>
      </c>
      <c r="Y281" s="3" t="s">
        <v>386</v>
      </c>
      <c r="Z281" s="3">
        <v>28</v>
      </c>
      <c r="AA281" s="3" t="s">
        <v>241</v>
      </c>
      <c r="AB281" s="3">
        <v>88690</v>
      </c>
      <c r="AG281" s="6" t="s">
        <v>317</v>
      </c>
      <c r="AQ281" s="3" t="s">
        <v>318</v>
      </c>
      <c r="AR281" s="3" t="s">
        <v>319</v>
      </c>
      <c r="AS281" s="3" t="s">
        <v>392</v>
      </c>
      <c r="AT281" s="3" t="s">
        <v>320</v>
      </c>
      <c r="AV281" s="7" t="s">
        <v>4376</v>
      </c>
      <c r="AW281" s="7" t="s">
        <v>4376</v>
      </c>
      <c r="AZ281" s="3" t="s">
        <v>321</v>
      </c>
      <c r="BA281" s="3" t="s">
        <v>322</v>
      </c>
      <c r="BC281" s="3" t="s">
        <v>251</v>
      </c>
      <c r="BI281" s="3" t="s">
        <v>323</v>
      </c>
      <c r="BJ281" s="4">
        <v>44953</v>
      </c>
      <c r="BK281" s="4">
        <v>44926</v>
      </c>
      <c r="BL281" s="11" t="s">
        <v>393</v>
      </c>
    </row>
    <row r="282" spans="1:64" s="3" customFormat="1" x14ac:dyDescent="0.25">
      <c r="A282" s="3">
        <v>2022</v>
      </c>
      <c r="B282" s="4">
        <v>44835</v>
      </c>
      <c r="C282" s="4">
        <v>44926</v>
      </c>
      <c r="D282" s="3" t="s">
        <v>146</v>
      </c>
      <c r="E282" s="3" t="s">
        <v>149</v>
      </c>
      <c r="F282" s="3" t="s">
        <v>152</v>
      </c>
      <c r="G282" s="7" t="s">
        <v>907</v>
      </c>
      <c r="H282" s="10" t="s">
        <v>284</v>
      </c>
      <c r="I282" s="15" t="s">
        <v>3665</v>
      </c>
      <c r="K282" s="3" t="s">
        <v>327</v>
      </c>
      <c r="L282" s="3" t="s">
        <v>328</v>
      </c>
      <c r="M282" s="3" t="s">
        <v>329</v>
      </c>
      <c r="N282" s="7" t="s">
        <v>300</v>
      </c>
      <c r="O282" s="12" t="s">
        <v>330</v>
      </c>
      <c r="P282" s="3" t="s">
        <v>160</v>
      </c>
      <c r="Q282" s="10" t="s">
        <v>394</v>
      </c>
      <c r="R282" s="3">
        <v>508</v>
      </c>
      <c r="S282" s="10">
        <v>2</v>
      </c>
      <c r="T282" s="3" t="s">
        <v>185</v>
      </c>
      <c r="U282" s="10" t="s">
        <v>395</v>
      </c>
      <c r="V282" s="3">
        <v>32</v>
      </c>
      <c r="W282" s="3" t="s">
        <v>386</v>
      </c>
      <c r="X282" s="3">
        <v>32</v>
      </c>
      <c r="Y282" s="3" t="s">
        <v>386</v>
      </c>
      <c r="Z282" s="3">
        <v>28</v>
      </c>
      <c r="AA282" s="3" t="s">
        <v>241</v>
      </c>
      <c r="AB282" s="3">
        <v>88690</v>
      </c>
      <c r="AG282" s="6" t="s">
        <v>317</v>
      </c>
      <c r="AQ282" s="3" t="s">
        <v>318</v>
      </c>
      <c r="AR282" s="3" t="s">
        <v>319</v>
      </c>
      <c r="AS282" s="3" t="s">
        <v>392</v>
      </c>
      <c r="AT282" s="3" t="s">
        <v>320</v>
      </c>
      <c r="AV282" s="7" t="s">
        <v>4376</v>
      </c>
      <c r="AW282" s="7" t="s">
        <v>4376</v>
      </c>
      <c r="AZ282" s="3" t="s">
        <v>321</v>
      </c>
      <c r="BA282" s="3" t="s">
        <v>322</v>
      </c>
      <c r="BC282" s="3" t="s">
        <v>251</v>
      </c>
      <c r="BI282" s="3" t="s">
        <v>323</v>
      </c>
      <c r="BJ282" s="4">
        <v>44953</v>
      </c>
      <c r="BK282" s="4">
        <v>44926</v>
      </c>
      <c r="BL282" s="11" t="s">
        <v>393</v>
      </c>
    </row>
    <row r="283" spans="1:64" s="3" customFormat="1" x14ac:dyDescent="0.25">
      <c r="A283" s="3">
        <v>2022</v>
      </c>
      <c r="B283" s="4">
        <v>44835</v>
      </c>
      <c r="C283" s="4">
        <v>44926</v>
      </c>
      <c r="D283" s="3" t="s">
        <v>146</v>
      </c>
      <c r="E283" s="3" t="s">
        <v>149</v>
      </c>
      <c r="F283" s="3" t="s">
        <v>152</v>
      </c>
      <c r="G283" s="7" t="s">
        <v>908</v>
      </c>
      <c r="H283" s="10" t="s">
        <v>284</v>
      </c>
      <c r="I283" s="15" t="s">
        <v>3666</v>
      </c>
      <c r="K283" s="3" t="s">
        <v>335</v>
      </c>
      <c r="L283" s="3" t="s">
        <v>336</v>
      </c>
      <c r="M283" s="3" t="s">
        <v>337</v>
      </c>
      <c r="N283" s="7" t="s">
        <v>316</v>
      </c>
      <c r="O283" s="3" t="s">
        <v>338</v>
      </c>
      <c r="P283" s="3" t="s">
        <v>160</v>
      </c>
      <c r="Q283" s="3" t="s">
        <v>399</v>
      </c>
      <c r="R283" s="3">
        <v>300</v>
      </c>
      <c r="S283" s="10" t="s">
        <v>390</v>
      </c>
      <c r="T283" s="3" t="s">
        <v>185</v>
      </c>
      <c r="U283" s="3" t="s">
        <v>400</v>
      </c>
      <c r="V283" s="3">
        <v>32</v>
      </c>
      <c r="W283" s="3" t="s">
        <v>386</v>
      </c>
      <c r="X283" s="3">
        <v>32</v>
      </c>
      <c r="Y283" s="3" t="s">
        <v>386</v>
      </c>
      <c r="Z283" s="3">
        <v>28</v>
      </c>
      <c r="AA283" s="3" t="s">
        <v>241</v>
      </c>
      <c r="AB283" s="3">
        <v>88620</v>
      </c>
      <c r="AG283" s="6" t="s">
        <v>317</v>
      </c>
      <c r="AQ283" s="3" t="s">
        <v>318</v>
      </c>
      <c r="AR283" s="3" t="s">
        <v>319</v>
      </c>
      <c r="AS283" s="3" t="s">
        <v>392</v>
      </c>
      <c r="AT283" s="3" t="s">
        <v>320</v>
      </c>
      <c r="AV283" s="7" t="s">
        <v>4377</v>
      </c>
      <c r="AW283" s="7" t="s">
        <v>4377</v>
      </c>
      <c r="AZ283" s="3" t="s">
        <v>321</v>
      </c>
      <c r="BA283" s="3" t="s">
        <v>322</v>
      </c>
      <c r="BC283" s="3" t="s">
        <v>251</v>
      </c>
      <c r="BI283" s="3" t="s">
        <v>323</v>
      </c>
      <c r="BJ283" s="4">
        <v>44953</v>
      </c>
      <c r="BK283" s="4">
        <v>44926</v>
      </c>
      <c r="BL283" s="11" t="s">
        <v>393</v>
      </c>
    </row>
    <row r="284" spans="1:64" s="3" customFormat="1" x14ac:dyDescent="0.25">
      <c r="A284" s="3">
        <v>2022</v>
      </c>
      <c r="B284" s="4">
        <v>44835</v>
      </c>
      <c r="C284" s="4">
        <v>44926</v>
      </c>
      <c r="D284" s="3" t="s">
        <v>146</v>
      </c>
      <c r="E284" s="3" t="s">
        <v>149</v>
      </c>
      <c r="F284" s="3" t="s">
        <v>152</v>
      </c>
      <c r="G284" s="7" t="s">
        <v>909</v>
      </c>
      <c r="H284" s="10" t="s">
        <v>284</v>
      </c>
      <c r="I284" s="15" t="s">
        <v>4474</v>
      </c>
      <c r="K284" s="3" t="s">
        <v>344</v>
      </c>
      <c r="L284" s="3" t="s">
        <v>345</v>
      </c>
      <c r="M284" s="3" t="s">
        <v>346</v>
      </c>
      <c r="N284" s="10" t="s">
        <v>299</v>
      </c>
      <c r="O284" s="10" t="s">
        <v>4473</v>
      </c>
      <c r="P284" s="10" t="s">
        <v>168</v>
      </c>
      <c r="Q284" s="10" t="s">
        <v>389</v>
      </c>
      <c r="R284" s="10" t="s">
        <v>390</v>
      </c>
      <c r="S284" s="10" t="s">
        <v>390</v>
      </c>
      <c r="T284" s="3" t="s">
        <v>185</v>
      </c>
      <c r="U284" s="10" t="s">
        <v>391</v>
      </c>
      <c r="V284" s="3">
        <v>32</v>
      </c>
      <c r="W284" s="3" t="s">
        <v>386</v>
      </c>
      <c r="X284" s="3">
        <v>32</v>
      </c>
      <c r="Y284" s="3" t="s">
        <v>386</v>
      </c>
      <c r="Z284" s="3">
        <v>28</v>
      </c>
      <c r="AA284" s="3" t="s">
        <v>241</v>
      </c>
      <c r="AB284" s="3">
        <v>88538</v>
      </c>
      <c r="AG284" s="6" t="s">
        <v>317</v>
      </c>
      <c r="AQ284" s="3" t="s">
        <v>318</v>
      </c>
      <c r="AR284" s="3" t="s">
        <v>319</v>
      </c>
      <c r="AS284" s="3" t="s">
        <v>392</v>
      </c>
      <c r="AT284" s="3" t="s">
        <v>320</v>
      </c>
      <c r="AV284" s="7" t="s">
        <v>4377</v>
      </c>
      <c r="AW284" s="7" t="s">
        <v>4377</v>
      </c>
      <c r="AZ284" s="3" t="s">
        <v>321</v>
      </c>
      <c r="BA284" s="3" t="s">
        <v>322</v>
      </c>
      <c r="BC284" s="3" t="s">
        <v>251</v>
      </c>
      <c r="BI284" s="3" t="s">
        <v>323</v>
      </c>
      <c r="BJ284" s="4">
        <v>44953</v>
      </c>
      <c r="BK284" s="4">
        <v>44926</v>
      </c>
      <c r="BL284" s="11" t="s">
        <v>393</v>
      </c>
    </row>
    <row r="285" spans="1:64" s="3" customFormat="1" x14ac:dyDescent="0.25">
      <c r="A285" s="3">
        <v>2022</v>
      </c>
      <c r="B285" s="4">
        <v>44835</v>
      </c>
      <c r="C285" s="4">
        <v>44926</v>
      </c>
      <c r="D285" s="3" t="s">
        <v>146</v>
      </c>
      <c r="E285" s="3" t="s">
        <v>149</v>
      </c>
      <c r="F285" s="3" t="s">
        <v>152</v>
      </c>
      <c r="G285" s="7" t="s">
        <v>910</v>
      </c>
      <c r="H285" s="10" t="s">
        <v>284</v>
      </c>
      <c r="I285" s="15" t="s">
        <v>3666</v>
      </c>
      <c r="K285" s="3" t="s">
        <v>335</v>
      </c>
      <c r="L285" s="3" t="s">
        <v>336</v>
      </c>
      <c r="M285" s="3" t="s">
        <v>337</v>
      </c>
      <c r="N285" s="7" t="s">
        <v>316</v>
      </c>
      <c r="O285" s="3" t="s">
        <v>338</v>
      </c>
      <c r="P285" s="3" t="s">
        <v>160</v>
      </c>
      <c r="Q285" s="3" t="s">
        <v>399</v>
      </c>
      <c r="R285" s="3">
        <v>300</v>
      </c>
      <c r="S285" s="10" t="s">
        <v>390</v>
      </c>
      <c r="T285" s="3" t="s">
        <v>185</v>
      </c>
      <c r="U285" s="3" t="s">
        <v>400</v>
      </c>
      <c r="V285" s="3">
        <v>32</v>
      </c>
      <c r="W285" s="3" t="s">
        <v>386</v>
      </c>
      <c r="X285" s="3">
        <v>32</v>
      </c>
      <c r="Y285" s="3" t="s">
        <v>386</v>
      </c>
      <c r="Z285" s="3">
        <v>28</v>
      </c>
      <c r="AA285" s="3" t="s">
        <v>241</v>
      </c>
      <c r="AB285" s="3">
        <v>88620</v>
      </c>
      <c r="AG285" s="6" t="s">
        <v>317</v>
      </c>
      <c r="AQ285" s="3" t="s">
        <v>318</v>
      </c>
      <c r="AR285" s="3" t="s">
        <v>319</v>
      </c>
      <c r="AS285" s="3" t="s">
        <v>392</v>
      </c>
      <c r="AT285" s="3" t="s">
        <v>320</v>
      </c>
      <c r="AV285" s="7" t="s">
        <v>4377</v>
      </c>
      <c r="AW285" s="7" t="s">
        <v>4377</v>
      </c>
      <c r="AZ285" s="3" t="s">
        <v>321</v>
      </c>
      <c r="BA285" s="3" t="s">
        <v>322</v>
      </c>
      <c r="BC285" s="3" t="s">
        <v>251</v>
      </c>
      <c r="BI285" s="3" t="s">
        <v>323</v>
      </c>
      <c r="BJ285" s="4">
        <v>44953</v>
      </c>
      <c r="BK285" s="4">
        <v>44926</v>
      </c>
      <c r="BL285" s="11" t="s">
        <v>393</v>
      </c>
    </row>
    <row r="286" spans="1:64" s="3" customFormat="1" x14ac:dyDescent="0.25">
      <c r="A286" s="3">
        <v>2022</v>
      </c>
      <c r="B286" s="4">
        <v>44835</v>
      </c>
      <c r="C286" s="4">
        <v>44926</v>
      </c>
      <c r="D286" s="3" t="s">
        <v>146</v>
      </c>
      <c r="E286" s="3" t="s">
        <v>149</v>
      </c>
      <c r="F286" s="3" t="s">
        <v>152</v>
      </c>
      <c r="G286" s="7" t="s">
        <v>911</v>
      </c>
      <c r="H286" s="10" t="s">
        <v>284</v>
      </c>
      <c r="I286" s="15" t="s">
        <v>4474</v>
      </c>
      <c r="K286" s="3" t="s">
        <v>344</v>
      </c>
      <c r="L286" s="3" t="s">
        <v>345</v>
      </c>
      <c r="M286" s="3" t="s">
        <v>346</v>
      </c>
      <c r="N286" s="10" t="s">
        <v>299</v>
      </c>
      <c r="O286" s="10" t="s">
        <v>4473</v>
      </c>
      <c r="P286" s="10" t="s">
        <v>168</v>
      </c>
      <c r="Q286" s="10" t="s">
        <v>389</v>
      </c>
      <c r="R286" s="10" t="s">
        <v>390</v>
      </c>
      <c r="S286" s="10" t="s">
        <v>390</v>
      </c>
      <c r="T286" s="3" t="s">
        <v>185</v>
      </c>
      <c r="U286" s="10" t="s">
        <v>391</v>
      </c>
      <c r="V286" s="3">
        <v>32</v>
      </c>
      <c r="W286" s="3" t="s">
        <v>386</v>
      </c>
      <c r="X286" s="3">
        <v>32</v>
      </c>
      <c r="Y286" s="3" t="s">
        <v>386</v>
      </c>
      <c r="Z286" s="3">
        <v>28</v>
      </c>
      <c r="AA286" s="3" t="s">
        <v>241</v>
      </c>
      <c r="AB286" s="3">
        <v>88538</v>
      </c>
      <c r="AG286" s="6" t="s">
        <v>317</v>
      </c>
      <c r="AQ286" s="3" t="s">
        <v>318</v>
      </c>
      <c r="AR286" s="3" t="s">
        <v>319</v>
      </c>
      <c r="AS286" s="3" t="s">
        <v>392</v>
      </c>
      <c r="AT286" s="3" t="s">
        <v>320</v>
      </c>
      <c r="AV286" s="7" t="s">
        <v>4377</v>
      </c>
      <c r="AW286" s="7" t="s">
        <v>4377</v>
      </c>
      <c r="AZ286" s="3" t="s">
        <v>321</v>
      </c>
      <c r="BA286" s="3" t="s">
        <v>322</v>
      </c>
      <c r="BC286" s="3" t="s">
        <v>251</v>
      </c>
      <c r="BI286" s="3" t="s">
        <v>323</v>
      </c>
      <c r="BJ286" s="4">
        <v>44953</v>
      </c>
      <c r="BK286" s="4">
        <v>44926</v>
      </c>
      <c r="BL286" s="11" t="s">
        <v>393</v>
      </c>
    </row>
    <row r="287" spans="1:64" s="3" customFormat="1" x14ac:dyDescent="0.25">
      <c r="A287" s="3">
        <v>2022</v>
      </c>
      <c r="B287" s="4">
        <v>44835</v>
      </c>
      <c r="C287" s="4">
        <v>44926</v>
      </c>
      <c r="D287" s="3" t="s">
        <v>146</v>
      </c>
      <c r="E287" s="3" t="s">
        <v>149</v>
      </c>
      <c r="F287" s="3" t="s">
        <v>152</v>
      </c>
      <c r="G287" s="7" t="s">
        <v>912</v>
      </c>
      <c r="H287" s="10" t="s">
        <v>284</v>
      </c>
      <c r="I287" s="15" t="s">
        <v>3667</v>
      </c>
      <c r="K287" s="3" t="s">
        <v>335</v>
      </c>
      <c r="L287" s="3" t="s">
        <v>336</v>
      </c>
      <c r="M287" s="3" t="s">
        <v>337</v>
      </c>
      <c r="N287" s="7" t="s">
        <v>316</v>
      </c>
      <c r="O287" s="3" t="s">
        <v>338</v>
      </c>
      <c r="P287" s="3" t="s">
        <v>160</v>
      </c>
      <c r="Q287" s="3" t="s">
        <v>399</v>
      </c>
      <c r="R287" s="3">
        <v>300</v>
      </c>
      <c r="S287" s="10" t="s">
        <v>390</v>
      </c>
      <c r="T287" s="3" t="s">
        <v>185</v>
      </c>
      <c r="U287" s="3" t="s">
        <v>400</v>
      </c>
      <c r="V287" s="3">
        <v>32</v>
      </c>
      <c r="W287" s="3" t="s">
        <v>386</v>
      </c>
      <c r="X287" s="3">
        <v>32</v>
      </c>
      <c r="Y287" s="3" t="s">
        <v>386</v>
      </c>
      <c r="Z287" s="3">
        <v>28</v>
      </c>
      <c r="AA287" s="3" t="s">
        <v>241</v>
      </c>
      <c r="AB287" s="3">
        <v>88620</v>
      </c>
      <c r="AG287" s="6" t="s">
        <v>317</v>
      </c>
      <c r="AQ287" s="3" t="s">
        <v>318</v>
      </c>
      <c r="AR287" s="3" t="s">
        <v>319</v>
      </c>
      <c r="AS287" s="3" t="s">
        <v>392</v>
      </c>
      <c r="AT287" s="3" t="s">
        <v>320</v>
      </c>
      <c r="AV287" s="7" t="s">
        <v>4377</v>
      </c>
      <c r="AW287" s="7" t="s">
        <v>4377</v>
      </c>
      <c r="AZ287" s="3" t="s">
        <v>321</v>
      </c>
      <c r="BA287" s="3" t="s">
        <v>322</v>
      </c>
      <c r="BC287" s="3" t="s">
        <v>251</v>
      </c>
      <c r="BI287" s="3" t="s">
        <v>323</v>
      </c>
      <c r="BJ287" s="4">
        <v>44953</v>
      </c>
      <c r="BK287" s="4">
        <v>44926</v>
      </c>
      <c r="BL287" s="11" t="s">
        <v>393</v>
      </c>
    </row>
    <row r="288" spans="1:64" s="3" customFormat="1" x14ac:dyDescent="0.25">
      <c r="A288" s="3">
        <v>2022</v>
      </c>
      <c r="B288" s="4">
        <v>44835</v>
      </c>
      <c r="C288" s="4">
        <v>44926</v>
      </c>
      <c r="D288" s="3" t="s">
        <v>146</v>
      </c>
      <c r="E288" s="3" t="s">
        <v>149</v>
      </c>
      <c r="F288" s="3" t="s">
        <v>152</v>
      </c>
      <c r="G288" s="7" t="s">
        <v>913</v>
      </c>
      <c r="H288" s="10" t="s">
        <v>284</v>
      </c>
      <c r="I288" s="15" t="s">
        <v>4474</v>
      </c>
      <c r="K288" s="3" t="s">
        <v>344</v>
      </c>
      <c r="L288" s="3" t="s">
        <v>345</v>
      </c>
      <c r="M288" s="3" t="s">
        <v>346</v>
      </c>
      <c r="N288" s="10" t="s">
        <v>299</v>
      </c>
      <c r="O288" s="10" t="s">
        <v>4473</v>
      </c>
      <c r="P288" s="10" t="s">
        <v>168</v>
      </c>
      <c r="Q288" s="10" t="s">
        <v>389</v>
      </c>
      <c r="R288" s="10" t="s">
        <v>390</v>
      </c>
      <c r="S288" s="10" t="s">
        <v>390</v>
      </c>
      <c r="T288" s="3" t="s">
        <v>185</v>
      </c>
      <c r="U288" s="10" t="s">
        <v>391</v>
      </c>
      <c r="V288" s="3">
        <v>32</v>
      </c>
      <c r="W288" s="3" t="s">
        <v>386</v>
      </c>
      <c r="X288" s="3">
        <v>32</v>
      </c>
      <c r="Y288" s="3" t="s">
        <v>386</v>
      </c>
      <c r="Z288" s="3">
        <v>28</v>
      </c>
      <c r="AA288" s="3" t="s">
        <v>241</v>
      </c>
      <c r="AB288" s="3">
        <v>88538</v>
      </c>
      <c r="AG288" s="6" t="s">
        <v>317</v>
      </c>
      <c r="AQ288" s="3" t="s">
        <v>318</v>
      </c>
      <c r="AR288" s="3" t="s">
        <v>319</v>
      </c>
      <c r="AS288" s="3" t="s">
        <v>392</v>
      </c>
      <c r="AT288" s="3" t="s">
        <v>320</v>
      </c>
      <c r="AV288" s="7" t="s">
        <v>4377</v>
      </c>
      <c r="AW288" s="7" t="s">
        <v>4377</v>
      </c>
      <c r="AZ288" s="3" t="s">
        <v>321</v>
      </c>
      <c r="BA288" s="3" t="s">
        <v>322</v>
      </c>
      <c r="BC288" s="3" t="s">
        <v>251</v>
      </c>
      <c r="BI288" s="3" t="s">
        <v>323</v>
      </c>
      <c r="BJ288" s="4">
        <v>44953</v>
      </c>
      <c r="BK288" s="4">
        <v>44926</v>
      </c>
      <c r="BL288" s="11" t="s">
        <v>393</v>
      </c>
    </row>
    <row r="289" spans="1:64" s="3" customFormat="1" x14ac:dyDescent="0.25">
      <c r="A289" s="3">
        <v>2022</v>
      </c>
      <c r="B289" s="4">
        <v>44835</v>
      </c>
      <c r="C289" s="4">
        <v>44926</v>
      </c>
      <c r="D289" s="3" t="s">
        <v>146</v>
      </c>
      <c r="E289" s="3" t="s">
        <v>149</v>
      </c>
      <c r="F289" s="3" t="s">
        <v>152</v>
      </c>
      <c r="G289" s="7" t="s">
        <v>914</v>
      </c>
      <c r="H289" s="10" t="s">
        <v>284</v>
      </c>
      <c r="I289" s="15" t="s">
        <v>3667</v>
      </c>
      <c r="K289" s="3" t="s">
        <v>335</v>
      </c>
      <c r="L289" s="3" t="s">
        <v>336</v>
      </c>
      <c r="M289" s="3" t="s">
        <v>337</v>
      </c>
      <c r="N289" s="7" t="s">
        <v>316</v>
      </c>
      <c r="O289" s="3" t="s">
        <v>338</v>
      </c>
      <c r="P289" s="3" t="s">
        <v>160</v>
      </c>
      <c r="Q289" s="3" t="s">
        <v>399</v>
      </c>
      <c r="R289" s="3">
        <v>300</v>
      </c>
      <c r="S289" s="10" t="s">
        <v>390</v>
      </c>
      <c r="T289" s="3" t="s">
        <v>185</v>
      </c>
      <c r="U289" s="3" t="s">
        <v>400</v>
      </c>
      <c r="V289" s="3">
        <v>32</v>
      </c>
      <c r="W289" s="3" t="s">
        <v>386</v>
      </c>
      <c r="X289" s="3">
        <v>32</v>
      </c>
      <c r="Y289" s="3" t="s">
        <v>386</v>
      </c>
      <c r="Z289" s="3">
        <v>28</v>
      </c>
      <c r="AA289" s="3" t="s">
        <v>241</v>
      </c>
      <c r="AB289" s="3">
        <v>88620</v>
      </c>
      <c r="AG289" s="6" t="s">
        <v>317</v>
      </c>
      <c r="AQ289" s="3" t="s">
        <v>318</v>
      </c>
      <c r="AR289" s="3" t="s">
        <v>319</v>
      </c>
      <c r="AS289" s="3" t="s">
        <v>392</v>
      </c>
      <c r="AT289" s="3" t="s">
        <v>320</v>
      </c>
      <c r="AV289" s="7" t="s">
        <v>4377</v>
      </c>
      <c r="AW289" s="7" t="s">
        <v>4377</v>
      </c>
      <c r="AZ289" s="3" t="s">
        <v>321</v>
      </c>
      <c r="BA289" s="3" t="s">
        <v>322</v>
      </c>
      <c r="BC289" s="3" t="s">
        <v>251</v>
      </c>
      <c r="BI289" s="3" t="s">
        <v>323</v>
      </c>
      <c r="BJ289" s="4">
        <v>44953</v>
      </c>
      <c r="BK289" s="4">
        <v>44926</v>
      </c>
      <c r="BL289" s="11" t="s">
        <v>393</v>
      </c>
    </row>
    <row r="290" spans="1:64" s="3" customFormat="1" x14ac:dyDescent="0.25">
      <c r="A290" s="3">
        <v>2022</v>
      </c>
      <c r="B290" s="4">
        <v>44835</v>
      </c>
      <c r="C290" s="4">
        <v>44926</v>
      </c>
      <c r="D290" s="3" t="s">
        <v>146</v>
      </c>
      <c r="E290" s="3" t="s">
        <v>149</v>
      </c>
      <c r="F290" s="3" t="s">
        <v>152</v>
      </c>
      <c r="G290" s="7" t="s">
        <v>915</v>
      </c>
      <c r="H290" s="10" t="s">
        <v>284</v>
      </c>
      <c r="I290" s="15" t="s">
        <v>4474</v>
      </c>
      <c r="K290" s="3" t="s">
        <v>344</v>
      </c>
      <c r="L290" s="3" t="s">
        <v>345</v>
      </c>
      <c r="M290" s="3" t="s">
        <v>346</v>
      </c>
      <c r="N290" s="10" t="s">
        <v>299</v>
      </c>
      <c r="O290" s="10" t="s">
        <v>4473</v>
      </c>
      <c r="P290" s="10" t="s">
        <v>168</v>
      </c>
      <c r="Q290" s="10" t="s">
        <v>389</v>
      </c>
      <c r="R290" s="10" t="s">
        <v>390</v>
      </c>
      <c r="S290" s="10" t="s">
        <v>390</v>
      </c>
      <c r="T290" s="3" t="s">
        <v>185</v>
      </c>
      <c r="U290" s="10" t="s">
        <v>391</v>
      </c>
      <c r="V290" s="3">
        <v>32</v>
      </c>
      <c r="W290" s="3" t="s">
        <v>386</v>
      </c>
      <c r="X290" s="3">
        <v>32</v>
      </c>
      <c r="Y290" s="3" t="s">
        <v>386</v>
      </c>
      <c r="Z290" s="3">
        <v>28</v>
      </c>
      <c r="AA290" s="3" t="s">
        <v>241</v>
      </c>
      <c r="AB290" s="3">
        <v>88538</v>
      </c>
      <c r="AG290" s="6" t="s">
        <v>317</v>
      </c>
      <c r="AQ290" s="3" t="s">
        <v>318</v>
      </c>
      <c r="AR290" s="3" t="s">
        <v>319</v>
      </c>
      <c r="AS290" s="3" t="s">
        <v>392</v>
      </c>
      <c r="AT290" s="3" t="s">
        <v>320</v>
      </c>
      <c r="AV290" s="7" t="s">
        <v>4377</v>
      </c>
      <c r="AW290" s="7" t="s">
        <v>4377</v>
      </c>
      <c r="AZ290" s="3" t="s">
        <v>321</v>
      </c>
      <c r="BA290" s="3" t="s">
        <v>322</v>
      </c>
      <c r="BC290" s="3" t="s">
        <v>251</v>
      </c>
      <c r="BI290" s="3" t="s">
        <v>323</v>
      </c>
      <c r="BJ290" s="4">
        <v>44953</v>
      </c>
      <c r="BK290" s="4">
        <v>44926</v>
      </c>
      <c r="BL290" s="11" t="s">
        <v>393</v>
      </c>
    </row>
    <row r="291" spans="1:64" s="3" customFormat="1" x14ac:dyDescent="0.25">
      <c r="A291" s="3">
        <v>2022</v>
      </c>
      <c r="B291" s="4">
        <v>44835</v>
      </c>
      <c r="C291" s="4">
        <v>44926</v>
      </c>
      <c r="D291" s="3" t="s">
        <v>146</v>
      </c>
      <c r="E291" s="3" t="s">
        <v>149</v>
      </c>
      <c r="F291" s="3" t="s">
        <v>152</v>
      </c>
      <c r="G291" s="7" t="s">
        <v>916</v>
      </c>
      <c r="H291" s="10" t="s">
        <v>284</v>
      </c>
      <c r="I291" s="15" t="s">
        <v>4474</v>
      </c>
      <c r="K291" s="3" t="s">
        <v>344</v>
      </c>
      <c r="L291" s="3" t="s">
        <v>345</v>
      </c>
      <c r="M291" s="3" t="s">
        <v>346</v>
      </c>
      <c r="N291" s="10" t="s">
        <v>299</v>
      </c>
      <c r="O291" s="10" t="s">
        <v>4473</v>
      </c>
      <c r="P291" s="10" t="s">
        <v>168</v>
      </c>
      <c r="Q291" s="10" t="s">
        <v>389</v>
      </c>
      <c r="R291" s="10" t="s">
        <v>390</v>
      </c>
      <c r="S291" s="10" t="s">
        <v>390</v>
      </c>
      <c r="T291" s="3" t="s">
        <v>185</v>
      </c>
      <c r="U291" s="10" t="s">
        <v>391</v>
      </c>
      <c r="V291" s="3">
        <v>32</v>
      </c>
      <c r="W291" s="3" t="s">
        <v>386</v>
      </c>
      <c r="X291" s="3">
        <v>32</v>
      </c>
      <c r="Y291" s="3" t="s">
        <v>386</v>
      </c>
      <c r="Z291" s="3">
        <v>28</v>
      </c>
      <c r="AA291" s="3" t="s">
        <v>241</v>
      </c>
      <c r="AB291" s="3">
        <v>88538</v>
      </c>
      <c r="AG291" s="6" t="s">
        <v>317</v>
      </c>
      <c r="AQ291" s="3" t="s">
        <v>318</v>
      </c>
      <c r="AR291" s="3" t="s">
        <v>319</v>
      </c>
      <c r="AS291" s="3" t="s">
        <v>392</v>
      </c>
      <c r="AT291" s="3" t="s">
        <v>320</v>
      </c>
      <c r="AV291" s="7" t="s">
        <v>4377</v>
      </c>
      <c r="AW291" s="7" t="s">
        <v>4377</v>
      </c>
      <c r="AZ291" s="3" t="s">
        <v>321</v>
      </c>
      <c r="BA291" s="3" t="s">
        <v>322</v>
      </c>
      <c r="BC291" s="3" t="s">
        <v>251</v>
      </c>
      <c r="BI291" s="3" t="s">
        <v>323</v>
      </c>
      <c r="BJ291" s="4">
        <v>44953</v>
      </c>
      <c r="BK291" s="4">
        <v>44926</v>
      </c>
      <c r="BL291" s="11" t="s">
        <v>393</v>
      </c>
    </row>
    <row r="292" spans="1:64" s="3" customFormat="1" x14ac:dyDescent="0.25">
      <c r="A292" s="3">
        <v>2022</v>
      </c>
      <c r="B292" s="4">
        <v>44835</v>
      </c>
      <c r="C292" s="4">
        <v>44926</v>
      </c>
      <c r="D292" s="3" t="s">
        <v>146</v>
      </c>
      <c r="E292" s="3" t="s">
        <v>149</v>
      </c>
      <c r="F292" s="3" t="s">
        <v>152</v>
      </c>
      <c r="G292" s="7" t="s">
        <v>917</v>
      </c>
      <c r="H292" s="10" t="s">
        <v>284</v>
      </c>
      <c r="I292" s="15" t="s">
        <v>4474</v>
      </c>
      <c r="K292" s="3" t="s">
        <v>344</v>
      </c>
      <c r="L292" s="3" t="s">
        <v>345</v>
      </c>
      <c r="M292" s="3" t="s">
        <v>346</v>
      </c>
      <c r="N292" s="10" t="s">
        <v>299</v>
      </c>
      <c r="O292" s="10" t="s">
        <v>4473</v>
      </c>
      <c r="P292" s="10" t="s">
        <v>168</v>
      </c>
      <c r="Q292" s="10" t="s">
        <v>389</v>
      </c>
      <c r="R292" s="10" t="s">
        <v>390</v>
      </c>
      <c r="S292" s="10" t="s">
        <v>390</v>
      </c>
      <c r="T292" s="3" t="s">
        <v>185</v>
      </c>
      <c r="U292" s="10" t="s">
        <v>391</v>
      </c>
      <c r="V292" s="3">
        <v>32</v>
      </c>
      <c r="W292" s="3" t="s">
        <v>386</v>
      </c>
      <c r="X292" s="3">
        <v>32</v>
      </c>
      <c r="Y292" s="3" t="s">
        <v>386</v>
      </c>
      <c r="Z292" s="3">
        <v>28</v>
      </c>
      <c r="AA292" s="3" t="s">
        <v>241</v>
      </c>
      <c r="AB292" s="3">
        <v>88538</v>
      </c>
      <c r="AG292" s="6" t="s">
        <v>317</v>
      </c>
      <c r="AQ292" s="3" t="s">
        <v>318</v>
      </c>
      <c r="AR292" s="3" t="s">
        <v>319</v>
      </c>
      <c r="AS292" s="3" t="s">
        <v>392</v>
      </c>
      <c r="AT292" s="3" t="s">
        <v>320</v>
      </c>
      <c r="AV292" s="7" t="s">
        <v>4377</v>
      </c>
      <c r="AW292" s="7" t="s">
        <v>4377</v>
      </c>
      <c r="AZ292" s="3" t="s">
        <v>321</v>
      </c>
      <c r="BA292" s="3" t="s">
        <v>322</v>
      </c>
      <c r="BC292" s="3" t="s">
        <v>251</v>
      </c>
      <c r="BI292" s="3" t="s">
        <v>323</v>
      </c>
      <c r="BJ292" s="4">
        <v>44953</v>
      </c>
      <c r="BK292" s="4">
        <v>44926</v>
      </c>
      <c r="BL292" s="11" t="s">
        <v>393</v>
      </c>
    </row>
    <row r="293" spans="1:64" s="3" customFormat="1" x14ac:dyDescent="0.25">
      <c r="A293" s="3">
        <v>2022</v>
      </c>
      <c r="B293" s="4">
        <v>44835</v>
      </c>
      <c r="C293" s="4">
        <v>44926</v>
      </c>
      <c r="D293" s="3" t="s">
        <v>146</v>
      </c>
      <c r="E293" s="3" t="s">
        <v>149</v>
      </c>
      <c r="F293" s="3" t="s">
        <v>152</v>
      </c>
      <c r="G293" s="7" t="s">
        <v>918</v>
      </c>
      <c r="H293" s="10" t="s">
        <v>284</v>
      </c>
      <c r="I293" s="15" t="s">
        <v>4474</v>
      </c>
      <c r="K293" s="3" t="s">
        <v>344</v>
      </c>
      <c r="L293" s="3" t="s">
        <v>345</v>
      </c>
      <c r="M293" s="3" t="s">
        <v>346</v>
      </c>
      <c r="N293" s="10" t="s">
        <v>299</v>
      </c>
      <c r="O293" s="10" t="s">
        <v>4473</v>
      </c>
      <c r="P293" s="10" t="s">
        <v>168</v>
      </c>
      <c r="Q293" s="10" t="s">
        <v>389</v>
      </c>
      <c r="R293" s="10" t="s">
        <v>390</v>
      </c>
      <c r="S293" s="10" t="s">
        <v>390</v>
      </c>
      <c r="T293" s="3" t="s">
        <v>185</v>
      </c>
      <c r="U293" s="10" t="s">
        <v>391</v>
      </c>
      <c r="V293" s="3">
        <v>32</v>
      </c>
      <c r="W293" s="3" t="s">
        <v>386</v>
      </c>
      <c r="X293" s="3">
        <v>32</v>
      </c>
      <c r="Y293" s="3" t="s">
        <v>386</v>
      </c>
      <c r="Z293" s="3">
        <v>28</v>
      </c>
      <c r="AA293" s="3" t="s">
        <v>241</v>
      </c>
      <c r="AB293" s="3">
        <v>88538</v>
      </c>
      <c r="AG293" s="6" t="s">
        <v>317</v>
      </c>
      <c r="AQ293" s="3" t="s">
        <v>318</v>
      </c>
      <c r="AR293" s="3" t="s">
        <v>319</v>
      </c>
      <c r="AS293" s="3" t="s">
        <v>392</v>
      </c>
      <c r="AT293" s="3" t="s">
        <v>320</v>
      </c>
      <c r="AV293" s="7" t="s">
        <v>4377</v>
      </c>
      <c r="AW293" s="7" t="s">
        <v>4377</v>
      </c>
      <c r="AZ293" s="3" t="s">
        <v>321</v>
      </c>
      <c r="BA293" s="3" t="s">
        <v>322</v>
      </c>
      <c r="BC293" s="3" t="s">
        <v>251</v>
      </c>
      <c r="BI293" s="3" t="s">
        <v>323</v>
      </c>
      <c r="BJ293" s="4">
        <v>44953</v>
      </c>
      <c r="BK293" s="4">
        <v>44926</v>
      </c>
      <c r="BL293" s="11" t="s">
        <v>393</v>
      </c>
    </row>
    <row r="294" spans="1:64" s="3" customFormat="1" x14ac:dyDescent="0.25">
      <c r="A294" s="3">
        <v>2022</v>
      </c>
      <c r="B294" s="4">
        <v>44835</v>
      </c>
      <c r="C294" s="4">
        <v>44926</v>
      </c>
      <c r="D294" s="3" t="s">
        <v>146</v>
      </c>
      <c r="E294" s="3" t="s">
        <v>149</v>
      </c>
      <c r="F294" s="3" t="s">
        <v>152</v>
      </c>
      <c r="G294" s="7" t="s">
        <v>919</v>
      </c>
      <c r="H294" s="10" t="s">
        <v>284</v>
      </c>
      <c r="I294" s="15" t="s">
        <v>4474</v>
      </c>
      <c r="K294" s="3" t="s">
        <v>344</v>
      </c>
      <c r="L294" s="3" t="s">
        <v>345</v>
      </c>
      <c r="M294" s="3" t="s">
        <v>346</v>
      </c>
      <c r="N294" s="10" t="s">
        <v>299</v>
      </c>
      <c r="O294" s="10" t="s">
        <v>4473</v>
      </c>
      <c r="P294" s="10" t="s">
        <v>168</v>
      </c>
      <c r="Q294" s="10" t="s">
        <v>389</v>
      </c>
      <c r="R294" s="10" t="s">
        <v>390</v>
      </c>
      <c r="S294" s="10" t="s">
        <v>390</v>
      </c>
      <c r="T294" s="3" t="s">
        <v>185</v>
      </c>
      <c r="U294" s="10" t="s">
        <v>391</v>
      </c>
      <c r="V294" s="3">
        <v>32</v>
      </c>
      <c r="W294" s="3" t="s">
        <v>386</v>
      </c>
      <c r="X294" s="3">
        <v>32</v>
      </c>
      <c r="Y294" s="3" t="s">
        <v>386</v>
      </c>
      <c r="Z294" s="3">
        <v>28</v>
      </c>
      <c r="AA294" s="3" t="s">
        <v>241</v>
      </c>
      <c r="AB294" s="3">
        <v>88538</v>
      </c>
      <c r="AG294" s="6" t="s">
        <v>317</v>
      </c>
      <c r="AQ294" s="3" t="s">
        <v>318</v>
      </c>
      <c r="AR294" s="3" t="s">
        <v>319</v>
      </c>
      <c r="AS294" s="3" t="s">
        <v>392</v>
      </c>
      <c r="AT294" s="3" t="s">
        <v>320</v>
      </c>
      <c r="AV294" s="7" t="s">
        <v>4377</v>
      </c>
      <c r="AW294" s="7" t="s">
        <v>4377</v>
      </c>
      <c r="AZ294" s="3" t="s">
        <v>321</v>
      </c>
      <c r="BA294" s="3" t="s">
        <v>322</v>
      </c>
      <c r="BC294" s="3" t="s">
        <v>251</v>
      </c>
      <c r="BI294" s="3" t="s">
        <v>323</v>
      </c>
      <c r="BJ294" s="4">
        <v>44953</v>
      </c>
      <c r="BK294" s="4">
        <v>44926</v>
      </c>
      <c r="BL294" s="11" t="s">
        <v>393</v>
      </c>
    </row>
    <row r="295" spans="1:64" s="3" customFormat="1" x14ac:dyDescent="0.25">
      <c r="A295" s="3">
        <v>2022</v>
      </c>
      <c r="B295" s="4">
        <v>44835</v>
      </c>
      <c r="C295" s="4">
        <v>44926</v>
      </c>
      <c r="D295" s="3" t="s">
        <v>146</v>
      </c>
      <c r="E295" s="3" t="s">
        <v>149</v>
      </c>
      <c r="F295" s="3" t="s">
        <v>152</v>
      </c>
      <c r="G295" s="7" t="s">
        <v>920</v>
      </c>
      <c r="H295" s="10" t="s">
        <v>284</v>
      </c>
      <c r="I295" s="15" t="s">
        <v>4474</v>
      </c>
      <c r="K295" s="3" t="s">
        <v>344</v>
      </c>
      <c r="L295" s="3" t="s">
        <v>345</v>
      </c>
      <c r="M295" s="3" t="s">
        <v>346</v>
      </c>
      <c r="N295" s="10" t="s">
        <v>299</v>
      </c>
      <c r="O295" s="10" t="s">
        <v>4473</v>
      </c>
      <c r="P295" s="10" t="s">
        <v>168</v>
      </c>
      <c r="Q295" s="10" t="s">
        <v>389</v>
      </c>
      <c r="R295" s="10" t="s">
        <v>390</v>
      </c>
      <c r="S295" s="10" t="s">
        <v>390</v>
      </c>
      <c r="T295" s="3" t="s">
        <v>185</v>
      </c>
      <c r="U295" s="10" t="s">
        <v>391</v>
      </c>
      <c r="V295" s="3">
        <v>32</v>
      </c>
      <c r="W295" s="3" t="s">
        <v>386</v>
      </c>
      <c r="X295" s="3">
        <v>32</v>
      </c>
      <c r="Y295" s="3" t="s">
        <v>386</v>
      </c>
      <c r="Z295" s="3">
        <v>28</v>
      </c>
      <c r="AA295" s="3" t="s">
        <v>241</v>
      </c>
      <c r="AB295" s="3">
        <v>88538</v>
      </c>
      <c r="AG295" s="6" t="s">
        <v>317</v>
      </c>
      <c r="AQ295" s="3" t="s">
        <v>318</v>
      </c>
      <c r="AR295" s="3" t="s">
        <v>319</v>
      </c>
      <c r="AS295" s="3" t="s">
        <v>392</v>
      </c>
      <c r="AT295" s="3" t="s">
        <v>320</v>
      </c>
      <c r="AV295" s="7" t="s">
        <v>4377</v>
      </c>
      <c r="AW295" s="7" t="s">
        <v>4377</v>
      </c>
      <c r="AZ295" s="3" t="s">
        <v>321</v>
      </c>
      <c r="BA295" s="3" t="s">
        <v>322</v>
      </c>
      <c r="BC295" s="3" t="s">
        <v>251</v>
      </c>
      <c r="BI295" s="3" t="s">
        <v>323</v>
      </c>
      <c r="BJ295" s="4">
        <v>44953</v>
      </c>
      <c r="BK295" s="4">
        <v>44926</v>
      </c>
      <c r="BL295" s="11" t="s">
        <v>393</v>
      </c>
    </row>
    <row r="296" spans="1:64" s="3" customFormat="1" x14ac:dyDescent="0.25">
      <c r="A296" s="3">
        <v>2022</v>
      </c>
      <c r="B296" s="4">
        <v>44835</v>
      </c>
      <c r="C296" s="4">
        <v>44926</v>
      </c>
      <c r="D296" s="3" t="s">
        <v>146</v>
      </c>
      <c r="E296" s="3" t="s">
        <v>149</v>
      </c>
      <c r="F296" s="3" t="s">
        <v>152</v>
      </c>
      <c r="G296" s="7" t="s">
        <v>921</v>
      </c>
      <c r="H296" s="10" t="s">
        <v>284</v>
      </c>
      <c r="I296" s="15" t="s">
        <v>4474</v>
      </c>
      <c r="K296" s="3" t="s">
        <v>344</v>
      </c>
      <c r="L296" s="3" t="s">
        <v>345</v>
      </c>
      <c r="M296" s="3" t="s">
        <v>346</v>
      </c>
      <c r="N296" s="10" t="s">
        <v>299</v>
      </c>
      <c r="O296" s="10" t="s">
        <v>4473</v>
      </c>
      <c r="P296" s="10" t="s">
        <v>168</v>
      </c>
      <c r="Q296" s="10" t="s">
        <v>389</v>
      </c>
      <c r="R296" s="10" t="s">
        <v>390</v>
      </c>
      <c r="S296" s="10" t="s">
        <v>390</v>
      </c>
      <c r="T296" s="3" t="s">
        <v>185</v>
      </c>
      <c r="U296" s="10" t="s">
        <v>391</v>
      </c>
      <c r="V296" s="3">
        <v>32</v>
      </c>
      <c r="W296" s="3" t="s">
        <v>386</v>
      </c>
      <c r="X296" s="3">
        <v>32</v>
      </c>
      <c r="Y296" s="3" t="s">
        <v>386</v>
      </c>
      <c r="Z296" s="3">
        <v>28</v>
      </c>
      <c r="AA296" s="3" t="s">
        <v>241</v>
      </c>
      <c r="AB296" s="3">
        <v>88538</v>
      </c>
      <c r="AG296" s="6" t="s">
        <v>317</v>
      </c>
      <c r="AQ296" s="3" t="s">
        <v>318</v>
      </c>
      <c r="AR296" s="3" t="s">
        <v>319</v>
      </c>
      <c r="AS296" s="3" t="s">
        <v>392</v>
      </c>
      <c r="AT296" s="3" t="s">
        <v>320</v>
      </c>
      <c r="AV296" s="7" t="s">
        <v>4377</v>
      </c>
      <c r="AW296" s="7" t="s">
        <v>4377</v>
      </c>
      <c r="AZ296" s="3" t="s">
        <v>321</v>
      </c>
      <c r="BA296" s="3" t="s">
        <v>322</v>
      </c>
      <c r="BC296" s="3" t="s">
        <v>251</v>
      </c>
      <c r="BI296" s="3" t="s">
        <v>323</v>
      </c>
      <c r="BJ296" s="4">
        <v>44953</v>
      </c>
      <c r="BK296" s="4">
        <v>44926</v>
      </c>
      <c r="BL296" s="11" t="s">
        <v>393</v>
      </c>
    </row>
    <row r="297" spans="1:64" s="3" customFormat="1" x14ac:dyDescent="0.25">
      <c r="A297" s="3">
        <v>2022</v>
      </c>
      <c r="B297" s="4">
        <v>44835</v>
      </c>
      <c r="C297" s="4">
        <v>44926</v>
      </c>
      <c r="D297" s="3" t="s">
        <v>146</v>
      </c>
      <c r="E297" s="3" t="s">
        <v>149</v>
      </c>
      <c r="F297" s="3" t="s">
        <v>152</v>
      </c>
      <c r="G297" s="7" t="s">
        <v>922</v>
      </c>
      <c r="H297" s="10" t="s">
        <v>284</v>
      </c>
      <c r="I297" s="15" t="s">
        <v>4474</v>
      </c>
      <c r="K297" s="3" t="s">
        <v>344</v>
      </c>
      <c r="L297" s="3" t="s">
        <v>345</v>
      </c>
      <c r="M297" s="3" t="s">
        <v>346</v>
      </c>
      <c r="N297" s="10" t="s">
        <v>299</v>
      </c>
      <c r="O297" s="10" t="s">
        <v>4473</v>
      </c>
      <c r="P297" s="10" t="s">
        <v>168</v>
      </c>
      <c r="Q297" s="10" t="s">
        <v>389</v>
      </c>
      <c r="R297" s="10" t="s">
        <v>390</v>
      </c>
      <c r="S297" s="10" t="s">
        <v>390</v>
      </c>
      <c r="T297" s="3" t="s">
        <v>185</v>
      </c>
      <c r="U297" s="10" t="s">
        <v>391</v>
      </c>
      <c r="V297" s="3">
        <v>32</v>
      </c>
      <c r="W297" s="3" t="s">
        <v>386</v>
      </c>
      <c r="X297" s="3">
        <v>32</v>
      </c>
      <c r="Y297" s="3" t="s">
        <v>386</v>
      </c>
      <c r="Z297" s="3">
        <v>28</v>
      </c>
      <c r="AA297" s="3" t="s">
        <v>241</v>
      </c>
      <c r="AB297" s="3">
        <v>88538</v>
      </c>
      <c r="AG297" s="6" t="s">
        <v>317</v>
      </c>
      <c r="AQ297" s="3" t="s">
        <v>318</v>
      </c>
      <c r="AR297" s="3" t="s">
        <v>319</v>
      </c>
      <c r="AS297" s="3" t="s">
        <v>392</v>
      </c>
      <c r="AT297" s="3" t="s">
        <v>320</v>
      </c>
      <c r="AV297" s="7" t="s">
        <v>4377</v>
      </c>
      <c r="AW297" s="7" t="s">
        <v>4377</v>
      </c>
      <c r="AZ297" s="3" t="s">
        <v>321</v>
      </c>
      <c r="BA297" s="3" t="s">
        <v>322</v>
      </c>
      <c r="BC297" s="3" t="s">
        <v>251</v>
      </c>
      <c r="BI297" s="3" t="s">
        <v>323</v>
      </c>
      <c r="BJ297" s="4">
        <v>44953</v>
      </c>
      <c r="BK297" s="4">
        <v>44926</v>
      </c>
      <c r="BL297" s="11" t="s">
        <v>393</v>
      </c>
    </row>
    <row r="298" spans="1:64" s="3" customFormat="1" x14ac:dyDescent="0.25">
      <c r="A298" s="3">
        <v>2022</v>
      </c>
      <c r="B298" s="4">
        <v>44835</v>
      </c>
      <c r="C298" s="4">
        <v>44926</v>
      </c>
      <c r="D298" s="3" t="s">
        <v>146</v>
      </c>
      <c r="E298" s="3" t="s">
        <v>149</v>
      </c>
      <c r="F298" s="3" t="s">
        <v>152</v>
      </c>
      <c r="G298" s="7" t="s">
        <v>923</v>
      </c>
      <c r="H298" s="10" t="s">
        <v>284</v>
      </c>
      <c r="I298" s="15" t="s">
        <v>4474</v>
      </c>
      <c r="K298" s="3" t="s">
        <v>344</v>
      </c>
      <c r="L298" s="3" t="s">
        <v>345</v>
      </c>
      <c r="M298" s="3" t="s">
        <v>346</v>
      </c>
      <c r="N298" s="10" t="s">
        <v>299</v>
      </c>
      <c r="O298" s="10" t="s">
        <v>4473</v>
      </c>
      <c r="P298" s="10" t="s">
        <v>168</v>
      </c>
      <c r="Q298" s="10" t="s">
        <v>389</v>
      </c>
      <c r="R298" s="10" t="s">
        <v>390</v>
      </c>
      <c r="S298" s="10" t="s">
        <v>390</v>
      </c>
      <c r="T298" s="3" t="s">
        <v>185</v>
      </c>
      <c r="U298" s="10" t="s">
        <v>391</v>
      </c>
      <c r="V298" s="3">
        <v>32</v>
      </c>
      <c r="W298" s="3" t="s">
        <v>386</v>
      </c>
      <c r="X298" s="3">
        <v>32</v>
      </c>
      <c r="Y298" s="3" t="s">
        <v>386</v>
      </c>
      <c r="Z298" s="3">
        <v>28</v>
      </c>
      <c r="AA298" s="3" t="s">
        <v>241</v>
      </c>
      <c r="AB298" s="3">
        <v>88538</v>
      </c>
      <c r="AG298" s="6" t="s">
        <v>317</v>
      </c>
      <c r="AQ298" s="3" t="s">
        <v>318</v>
      </c>
      <c r="AR298" s="3" t="s">
        <v>319</v>
      </c>
      <c r="AS298" s="3" t="s">
        <v>392</v>
      </c>
      <c r="AT298" s="3" t="s">
        <v>320</v>
      </c>
      <c r="AV298" s="7" t="s">
        <v>4377</v>
      </c>
      <c r="AW298" s="7" t="s">
        <v>4377</v>
      </c>
      <c r="AZ298" s="3" t="s">
        <v>321</v>
      </c>
      <c r="BA298" s="3" t="s">
        <v>322</v>
      </c>
      <c r="BC298" s="3" t="s">
        <v>251</v>
      </c>
      <c r="BI298" s="3" t="s">
        <v>323</v>
      </c>
      <c r="BJ298" s="4">
        <v>44953</v>
      </c>
      <c r="BK298" s="4">
        <v>44926</v>
      </c>
      <c r="BL298" s="11" t="s">
        <v>393</v>
      </c>
    </row>
    <row r="299" spans="1:64" s="3" customFormat="1" x14ac:dyDescent="0.25">
      <c r="A299" s="3">
        <v>2022</v>
      </c>
      <c r="B299" s="4">
        <v>44835</v>
      </c>
      <c r="C299" s="4">
        <v>44926</v>
      </c>
      <c r="D299" s="3" t="s">
        <v>146</v>
      </c>
      <c r="E299" s="3" t="s">
        <v>149</v>
      </c>
      <c r="F299" s="3" t="s">
        <v>152</v>
      </c>
      <c r="G299" s="7" t="s">
        <v>924</v>
      </c>
      <c r="H299" s="10" t="s">
        <v>284</v>
      </c>
      <c r="I299" s="15" t="s">
        <v>4474</v>
      </c>
      <c r="K299" s="3" t="s">
        <v>344</v>
      </c>
      <c r="L299" s="3" t="s">
        <v>345</v>
      </c>
      <c r="M299" s="3" t="s">
        <v>346</v>
      </c>
      <c r="N299" s="10" t="s">
        <v>299</v>
      </c>
      <c r="O299" s="10" t="s">
        <v>4473</v>
      </c>
      <c r="P299" s="10" t="s">
        <v>168</v>
      </c>
      <c r="Q299" s="10" t="s">
        <v>389</v>
      </c>
      <c r="R299" s="10" t="s">
        <v>390</v>
      </c>
      <c r="S299" s="10" t="s">
        <v>390</v>
      </c>
      <c r="T299" s="3" t="s">
        <v>185</v>
      </c>
      <c r="U299" s="10" t="s">
        <v>391</v>
      </c>
      <c r="V299" s="3">
        <v>32</v>
      </c>
      <c r="W299" s="3" t="s">
        <v>386</v>
      </c>
      <c r="X299" s="3">
        <v>32</v>
      </c>
      <c r="Y299" s="3" t="s">
        <v>386</v>
      </c>
      <c r="Z299" s="3">
        <v>28</v>
      </c>
      <c r="AA299" s="3" t="s">
        <v>241</v>
      </c>
      <c r="AB299" s="3">
        <v>88538</v>
      </c>
      <c r="AG299" s="6" t="s">
        <v>317</v>
      </c>
      <c r="AQ299" s="3" t="s">
        <v>318</v>
      </c>
      <c r="AR299" s="3" t="s">
        <v>319</v>
      </c>
      <c r="AS299" s="3" t="s">
        <v>392</v>
      </c>
      <c r="AT299" s="3" t="s">
        <v>320</v>
      </c>
      <c r="AV299" s="7" t="s">
        <v>4377</v>
      </c>
      <c r="AW299" s="7" t="s">
        <v>4377</v>
      </c>
      <c r="AZ299" s="3" t="s">
        <v>321</v>
      </c>
      <c r="BA299" s="3" t="s">
        <v>322</v>
      </c>
      <c r="BC299" s="3" t="s">
        <v>251</v>
      </c>
      <c r="BI299" s="3" t="s">
        <v>323</v>
      </c>
      <c r="BJ299" s="4">
        <v>44953</v>
      </c>
      <c r="BK299" s="4">
        <v>44926</v>
      </c>
      <c r="BL299" s="11" t="s">
        <v>393</v>
      </c>
    </row>
    <row r="300" spans="1:64" s="3" customFormat="1" x14ac:dyDescent="0.25">
      <c r="A300" s="3">
        <v>2022</v>
      </c>
      <c r="B300" s="4">
        <v>44835</v>
      </c>
      <c r="C300" s="4">
        <v>44926</v>
      </c>
      <c r="D300" s="3" t="s">
        <v>146</v>
      </c>
      <c r="E300" s="3" t="s">
        <v>149</v>
      </c>
      <c r="F300" s="3" t="s">
        <v>152</v>
      </c>
      <c r="G300" s="7" t="s">
        <v>925</v>
      </c>
      <c r="H300" s="10" t="s">
        <v>284</v>
      </c>
      <c r="I300" s="15" t="s">
        <v>3668</v>
      </c>
      <c r="K300" s="3" t="s">
        <v>340</v>
      </c>
      <c r="L300" s="3" t="s">
        <v>341</v>
      </c>
      <c r="M300" s="3" t="s">
        <v>342</v>
      </c>
      <c r="N300" s="7" t="s">
        <v>303</v>
      </c>
      <c r="O300" s="3" t="s">
        <v>343</v>
      </c>
      <c r="P300" s="10" t="s">
        <v>160</v>
      </c>
      <c r="Q300" s="3" t="s">
        <v>402</v>
      </c>
      <c r="R300" s="3">
        <v>95</v>
      </c>
      <c r="S300" s="10" t="s">
        <v>390</v>
      </c>
      <c r="T300" s="3" t="s">
        <v>185</v>
      </c>
      <c r="U300" s="3" t="s">
        <v>403</v>
      </c>
      <c r="V300" s="3">
        <v>32</v>
      </c>
      <c r="W300" s="3" t="s">
        <v>386</v>
      </c>
      <c r="X300" s="3">
        <v>32</v>
      </c>
      <c r="Y300" s="3" t="s">
        <v>386</v>
      </c>
      <c r="Z300" s="3">
        <v>28</v>
      </c>
      <c r="AA300" s="3" t="s">
        <v>241</v>
      </c>
      <c r="AG300" s="6" t="s">
        <v>317</v>
      </c>
      <c r="AQ300" s="3" t="s">
        <v>318</v>
      </c>
      <c r="AR300" s="3" t="s">
        <v>319</v>
      </c>
      <c r="AS300" s="3" t="s">
        <v>392</v>
      </c>
      <c r="AT300" s="3" t="s">
        <v>320</v>
      </c>
      <c r="AV300" s="7" t="s">
        <v>4377</v>
      </c>
      <c r="AW300" s="7" t="s">
        <v>4377</v>
      </c>
      <c r="AZ300" s="3" t="s">
        <v>321</v>
      </c>
      <c r="BA300" s="3" t="s">
        <v>322</v>
      </c>
      <c r="BC300" s="3" t="s">
        <v>251</v>
      </c>
      <c r="BI300" s="3" t="s">
        <v>323</v>
      </c>
      <c r="BJ300" s="4">
        <v>44953</v>
      </c>
      <c r="BK300" s="4">
        <v>44926</v>
      </c>
      <c r="BL300" s="11" t="s">
        <v>393</v>
      </c>
    </row>
    <row r="301" spans="1:64" s="3" customFormat="1" x14ac:dyDescent="0.25">
      <c r="A301" s="3">
        <v>2022</v>
      </c>
      <c r="B301" s="4">
        <v>44835</v>
      </c>
      <c r="C301" s="4">
        <v>44926</v>
      </c>
      <c r="D301" s="3" t="s">
        <v>146</v>
      </c>
      <c r="E301" s="3" t="s">
        <v>149</v>
      </c>
      <c r="F301" s="3" t="s">
        <v>152</v>
      </c>
      <c r="G301" s="7" t="s">
        <v>926</v>
      </c>
      <c r="H301" s="10" t="s">
        <v>284</v>
      </c>
      <c r="I301" s="15" t="s">
        <v>3669</v>
      </c>
      <c r="K301" s="3" t="s">
        <v>335</v>
      </c>
      <c r="L301" s="3" t="s">
        <v>336</v>
      </c>
      <c r="M301" s="3" t="s">
        <v>337</v>
      </c>
      <c r="N301" s="7" t="s">
        <v>316</v>
      </c>
      <c r="O301" s="3" t="s">
        <v>338</v>
      </c>
      <c r="P301" s="3" t="s">
        <v>160</v>
      </c>
      <c r="Q301" s="3" t="s">
        <v>399</v>
      </c>
      <c r="R301" s="3">
        <v>300</v>
      </c>
      <c r="S301" s="10" t="s">
        <v>390</v>
      </c>
      <c r="T301" s="3" t="s">
        <v>185</v>
      </c>
      <c r="U301" s="3" t="s">
        <v>400</v>
      </c>
      <c r="V301" s="3">
        <v>32</v>
      </c>
      <c r="W301" s="3" t="s">
        <v>386</v>
      </c>
      <c r="X301" s="3">
        <v>32</v>
      </c>
      <c r="Y301" s="3" t="s">
        <v>386</v>
      </c>
      <c r="Z301" s="3">
        <v>28</v>
      </c>
      <c r="AA301" s="3" t="s">
        <v>241</v>
      </c>
      <c r="AB301" s="3">
        <v>88620</v>
      </c>
      <c r="AG301" s="6" t="s">
        <v>317</v>
      </c>
      <c r="AQ301" s="3" t="s">
        <v>318</v>
      </c>
      <c r="AR301" s="3" t="s">
        <v>319</v>
      </c>
      <c r="AS301" s="3" t="s">
        <v>392</v>
      </c>
      <c r="AT301" s="3" t="s">
        <v>320</v>
      </c>
      <c r="AV301" s="7" t="s">
        <v>4377</v>
      </c>
      <c r="AW301" s="7" t="s">
        <v>4377</v>
      </c>
      <c r="AZ301" s="3" t="s">
        <v>321</v>
      </c>
      <c r="BA301" s="3" t="s">
        <v>322</v>
      </c>
      <c r="BC301" s="3" t="s">
        <v>251</v>
      </c>
      <c r="BI301" s="3" t="s">
        <v>323</v>
      </c>
      <c r="BJ301" s="4">
        <v>44953</v>
      </c>
      <c r="BK301" s="4">
        <v>44926</v>
      </c>
      <c r="BL301" s="11" t="s">
        <v>393</v>
      </c>
    </row>
    <row r="302" spans="1:64" s="3" customFormat="1" x14ac:dyDescent="0.25">
      <c r="A302" s="3">
        <v>2022</v>
      </c>
      <c r="B302" s="4">
        <v>44835</v>
      </c>
      <c r="C302" s="4">
        <v>44926</v>
      </c>
      <c r="D302" s="3" t="s">
        <v>146</v>
      </c>
      <c r="E302" s="3" t="s">
        <v>149</v>
      </c>
      <c r="F302" s="3" t="s">
        <v>152</v>
      </c>
      <c r="G302" s="7" t="s">
        <v>927</v>
      </c>
      <c r="H302" s="10" t="s">
        <v>284</v>
      </c>
      <c r="I302" s="15" t="s">
        <v>3670</v>
      </c>
      <c r="K302" s="3" t="s">
        <v>340</v>
      </c>
      <c r="L302" s="3" t="s">
        <v>341</v>
      </c>
      <c r="M302" s="3" t="s">
        <v>342</v>
      </c>
      <c r="N302" s="7" t="s">
        <v>303</v>
      </c>
      <c r="O302" s="3" t="s">
        <v>343</v>
      </c>
      <c r="P302" s="10" t="s">
        <v>160</v>
      </c>
      <c r="Q302" s="3" t="s">
        <v>402</v>
      </c>
      <c r="R302" s="3">
        <v>95</v>
      </c>
      <c r="S302" s="10" t="s">
        <v>390</v>
      </c>
      <c r="T302" s="3" t="s">
        <v>185</v>
      </c>
      <c r="U302" s="3" t="s">
        <v>403</v>
      </c>
      <c r="V302" s="3">
        <v>32</v>
      </c>
      <c r="W302" s="3" t="s">
        <v>386</v>
      </c>
      <c r="X302" s="3">
        <v>32</v>
      </c>
      <c r="Y302" s="3" t="s">
        <v>386</v>
      </c>
      <c r="Z302" s="3">
        <v>28</v>
      </c>
      <c r="AA302" s="3" t="s">
        <v>241</v>
      </c>
      <c r="AG302" s="6" t="s">
        <v>317</v>
      </c>
      <c r="AQ302" s="3" t="s">
        <v>318</v>
      </c>
      <c r="AR302" s="3" t="s">
        <v>319</v>
      </c>
      <c r="AS302" s="3" t="s">
        <v>392</v>
      </c>
      <c r="AT302" s="3" t="s">
        <v>320</v>
      </c>
      <c r="AV302" s="7" t="s">
        <v>4377</v>
      </c>
      <c r="AW302" s="7" t="s">
        <v>4377</v>
      </c>
      <c r="AZ302" s="3" t="s">
        <v>321</v>
      </c>
      <c r="BA302" s="3" t="s">
        <v>322</v>
      </c>
      <c r="BC302" s="3" t="s">
        <v>251</v>
      </c>
      <c r="BI302" s="3" t="s">
        <v>323</v>
      </c>
      <c r="BJ302" s="4">
        <v>44953</v>
      </c>
      <c r="BK302" s="4">
        <v>44926</v>
      </c>
      <c r="BL302" s="11" t="s">
        <v>393</v>
      </c>
    </row>
    <row r="303" spans="1:64" s="3" customFormat="1" x14ac:dyDescent="0.25">
      <c r="A303" s="3">
        <v>2022</v>
      </c>
      <c r="B303" s="4">
        <v>44835</v>
      </c>
      <c r="C303" s="4">
        <v>44926</v>
      </c>
      <c r="D303" s="3" t="s">
        <v>146</v>
      </c>
      <c r="E303" s="3" t="s">
        <v>149</v>
      </c>
      <c r="F303" s="3" t="s">
        <v>152</v>
      </c>
      <c r="G303" s="7" t="s">
        <v>928</v>
      </c>
      <c r="H303" s="10" t="s">
        <v>284</v>
      </c>
      <c r="I303" s="15" t="s">
        <v>3671</v>
      </c>
      <c r="K303" s="3" t="s">
        <v>335</v>
      </c>
      <c r="L303" s="3" t="s">
        <v>336</v>
      </c>
      <c r="M303" s="3" t="s">
        <v>337</v>
      </c>
      <c r="N303" s="7" t="s">
        <v>316</v>
      </c>
      <c r="O303" s="3" t="s">
        <v>338</v>
      </c>
      <c r="P303" s="3" t="s">
        <v>160</v>
      </c>
      <c r="Q303" s="3" t="s">
        <v>399</v>
      </c>
      <c r="R303" s="3">
        <v>300</v>
      </c>
      <c r="S303" s="10" t="s">
        <v>390</v>
      </c>
      <c r="T303" s="3" t="s">
        <v>185</v>
      </c>
      <c r="U303" s="3" t="s">
        <v>400</v>
      </c>
      <c r="V303" s="3">
        <v>32</v>
      </c>
      <c r="W303" s="3" t="s">
        <v>386</v>
      </c>
      <c r="X303" s="3">
        <v>32</v>
      </c>
      <c r="Y303" s="3" t="s">
        <v>386</v>
      </c>
      <c r="Z303" s="3">
        <v>28</v>
      </c>
      <c r="AA303" s="3" t="s">
        <v>241</v>
      </c>
      <c r="AB303" s="3">
        <v>88620</v>
      </c>
      <c r="AG303" s="6" t="s">
        <v>317</v>
      </c>
      <c r="AQ303" s="3" t="s">
        <v>318</v>
      </c>
      <c r="AR303" s="3" t="s">
        <v>319</v>
      </c>
      <c r="AS303" s="3" t="s">
        <v>392</v>
      </c>
      <c r="AT303" s="3" t="s">
        <v>320</v>
      </c>
      <c r="AV303" s="7" t="s">
        <v>4377</v>
      </c>
      <c r="AW303" s="7" t="s">
        <v>4377</v>
      </c>
      <c r="AZ303" s="3" t="s">
        <v>321</v>
      </c>
      <c r="BA303" s="3" t="s">
        <v>322</v>
      </c>
      <c r="BC303" s="3" t="s">
        <v>251</v>
      </c>
      <c r="BI303" s="3" t="s">
        <v>323</v>
      </c>
      <c r="BJ303" s="4">
        <v>44953</v>
      </c>
      <c r="BK303" s="4">
        <v>44926</v>
      </c>
      <c r="BL303" s="11" t="s">
        <v>393</v>
      </c>
    </row>
    <row r="304" spans="1:64" s="3" customFormat="1" x14ac:dyDescent="0.25">
      <c r="A304" s="3">
        <v>2022</v>
      </c>
      <c r="B304" s="4">
        <v>44835</v>
      </c>
      <c r="C304" s="4">
        <v>44926</v>
      </c>
      <c r="D304" s="3" t="s">
        <v>146</v>
      </c>
      <c r="E304" s="3" t="s">
        <v>149</v>
      </c>
      <c r="F304" s="3" t="s">
        <v>152</v>
      </c>
      <c r="G304" s="7" t="s">
        <v>929</v>
      </c>
      <c r="H304" s="10" t="s">
        <v>284</v>
      </c>
      <c r="I304" s="15" t="s">
        <v>3672</v>
      </c>
      <c r="K304" s="3" t="s">
        <v>340</v>
      </c>
      <c r="L304" s="3" t="s">
        <v>341</v>
      </c>
      <c r="M304" s="3" t="s">
        <v>342</v>
      </c>
      <c r="N304" s="7" t="s">
        <v>303</v>
      </c>
      <c r="O304" s="3" t="s">
        <v>343</v>
      </c>
      <c r="P304" s="10" t="s">
        <v>160</v>
      </c>
      <c r="Q304" s="3" t="s">
        <v>402</v>
      </c>
      <c r="R304" s="3">
        <v>95</v>
      </c>
      <c r="S304" s="10" t="s">
        <v>390</v>
      </c>
      <c r="T304" s="3" t="s">
        <v>185</v>
      </c>
      <c r="U304" s="3" t="s">
        <v>403</v>
      </c>
      <c r="V304" s="3">
        <v>32</v>
      </c>
      <c r="W304" s="3" t="s">
        <v>386</v>
      </c>
      <c r="X304" s="3">
        <v>32</v>
      </c>
      <c r="Y304" s="3" t="s">
        <v>386</v>
      </c>
      <c r="Z304" s="3">
        <v>28</v>
      </c>
      <c r="AA304" s="3" t="s">
        <v>241</v>
      </c>
      <c r="AG304" s="6" t="s">
        <v>317</v>
      </c>
      <c r="AQ304" s="3" t="s">
        <v>318</v>
      </c>
      <c r="AR304" s="3" t="s">
        <v>319</v>
      </c>
      <c r="AS304" s="3" t="s">
        <v>392</v>
      </c>
      <c r="AT304" s="3" t="s">
        <v>320</v>
      </c>
      <c r="AV304" s="7" t="s">
        <v>4377</v>
      </c>
      <c r="AW304" s="7" t="s">
        <v>4377</v>
      </c>
      <c r="AZ304" s="3" t="s">
        <v>321</v>
      </c>
      <c r="BA304" s="3" t="s">
        <v>322</v>
      </c>
      <c r="BC304" s="3" t="s">
        <v>251</v>
      </c>
      <c r="BI304" s="3" t="s">
        <v>323</v>
      </c>
      <c r="BJ304" s="4">
        <v>44953</v>
      </c>
      <c r="BK304" s="4">
        <v>44926</v>
      </c>
      <c r="BL304" s="11" t="s">
        <v>393</v>
      </c>
    </row>
    <row r="305" spans="1:64" s="3" customFormat="1" x14ac:dyDescent="0.25">
      <c r="A305" s="3">
        <v>2022</v>
      </c>
      <c r="B305" s="4">
        <v>44835</v>
      </c>
      <c r="C305" s="4">
        <v>44926</v>
      </c>
      <c r="D305" s="3" t="s">
        <v>146</v>
      </c>
      <c r="E305" s="3" t="s">
        <v>149</v>
      </c>
      <c r="F305" s="3" t="s">
        <v>152</v>
      </c>
      <c r="G305" s="7" t="s">
        <v>930</v>
      </c>
      <c r="H305" s="10" t="s">
        <v>284</v>
      </c>
      <c r="I305" s="15" t="s">
        <v>3669</v>
      </c>
      <c r="K305" s="3" t="s">
        <v>4521</v>
      </c>
      <c r="L305" s="3" t="s">
        <v>4522</v>
      </c>
      <c r="M305" s="3" t="s">
        <v>4470</v>
      </c>
      <c r="N305" s="7" t="s">
        <v>304</v>
      </c>
      <c r="O305" s="3" t="s">
        <v>339</v>
      </c>
      <c r="P305" s="3" t="s">
        <v>160</v>
      </c>
      <c r="Q305" s="3" t="s">
        <v>401</v>
      </c>
      <c r="R305" s="3">
        <v>1730</v>
      </c>
      <c r="S305" s="10" t="s">
        <v>390</v>
      </c>
      <c r="T305" s="3" t="s">
        <v>185</v>
      </c>
      <c r="U305" s="3" t="s">
        <v>401</v>
      </c>
      <c r="V305" s="3">
        <v>32</v>
      </c>
      <c r="W305" s="3" t="s">
        <v>386</v>
      </c>
      <c r="X305" s="3">
        <v>32</v>
      </c>
      <c r="Y305" s="3" t="s">
        <v>386</v>
      </c>
      <c r="Z305" s="3">
        <v>28</v>
      </c>
      <c r="AA305" s="3" t="s">
        <v>241</v>
      </c>
      <c r="AG305" s="6" t="s">
        <v>317</v>
      </c>
      <c r="AQ305" s="3" t="s">
        <v>318</v>
      </c>
      <c r="AR305" s="3" t="s">
        <v>319</v>
      </c>
      <c r="AS305" s="3" t="s">
        <v>392</v>
      </c>
      <c r="AT305" s="3" t="s">
        <v>320</v>
      </c>
      <c r="AV305" s="7" t="s">
        <v>4377</v>
      </c>
      <c r="AW305" s="7" t="s">
        <v>4377</v>
      </c>
      <c r="AZ305" s="3" t="s">
        <v>321</v>
      </c>
      <c r="BA305" s="3" t="s">
        <v>322</v>
      </c>
      <c r="BC305" s="3" t="s">
        <v>251</v>
      </c>
      <c r="BI305" s="3" t="s">
        <v>323</v>
      </c>
      <c r="BJ305" s="4">
        <v>44953</v>
      </c>
      <c r="BK305" s="4">
        <v>44926</v>
      </c>
      <c r="BL305" s="11" t="s">
        <v>393</v>
      </c>
    </row>
    <row r="306" spans="1:64" s="3" customFormat="1" x14ac:dyDescent="0.25">
      <c r="A306" s="3">
        <v>2022</v>
      </c>
      <c r="B306" s="4">
        <v>44835</v>
      </c>
      <c r="C306" s="4">
        <v>44926</v>
      </c>
      <c r="D306" s="3" t="s">
        <v>146</v>
      </c>
      <c r="E306" s="3" t="s">
        <v>149</v>
      </c>
      <c r="F306" s="3" t="s">
        <v>152</v>
      </c>
      <c r="G306" s="7" t="s">
        <v>931</v>
      </c>
      <c r="H306" s="10" t="s">
        <v>284</v>
      </c>
      <c r="I306" s="15" t="s">
        <v>3669</v>
      </c>
      <c r="K306" s="3" t="s">
        <v>4521</v>
      </c>
      <c r="L306" s="3" t="s">
        <v>4522</v>
      </c>
      <c r="M306" s="3" t="s">
        <v>4470</v>
      </c>
      <c r="N306" s="7" t="s">
        <v>304</v>
      </c>
      <c r="O306" s="3" t="s">
        <v>339</v>
      </c>
      <c r="P306" s="3" t="s">
        <v>160</v>
      </c>
      <c r="Q306" s="3" t="s">
        <v>401</v>
      </c>
      <c r="R306" s="3">
        <v>1730</v>
      </c>
      <c r="S306" s="10" t="s">
        <v>390</v>
      </c>
      <c r="T306" s="3" t="s">
        <v>185</v>
      </c>
      <c r="U306" s="3" t="s">
        <v>401</v>
      </c>
      <c r="V306" s="3">
        <v>32</v>
      </c>
      <c r="W306" s="3" t="s">
        <v>386</v>
      </c>
      <c r="X306" s="3">
        <v>32</v>
      </c>
      <c r="Y306" s="3" t="s">
        <v>386</v>
      </c>
      <c r="Z306" s="3">
        <v>28</v>
      </c>
      <c r="AA306" s="3" t="s">
        <v>241</v>
      </c>
      <c r="AG306" s="6" t="s">
        <v>317</v>
      </c>
      <c r="AQ306" s="3" t="s">
        <v>318</v>
      </c>
      <c r="AR306" s="3" t="s">
        <v>319</v>
      </c>
      <c r="AS306" s="3" t="s">
        <v>392</v>
      </c>
      <c r="AT306" s="3" t="s">
        <v>320</v>
      </c>
      <c r="AV306" s="7" t="s">
        <v>4377</v>
      </c>
      <c r="AW306" s="7" t="s">
        <v>4377</v>
      </c>
      <c r="AZ306" s="3" t="s">
        <v>321</v>
      </c>
      <c r="BA306" s="3" t="s">
        <v>322</v>
      </c>
      <c r="BC306" s="3" t="s">
        <v>251</v>
      </c>
      <c r="BI306" s="3" t="s">
        <v>323</v>
      </c>
      <c r="BJ306" s="4">
        <v>44953</v>
      </c>
      <c r="BK306" s="4">
        <v>44926</v>
      </c>
      <c r="BL306" s="11" t="s">
        <v>393</v>
      </c>
    </row>
    <row r="307" spans="1:64" s="3" customFormat="1" x14ac:dyDescent="0.25">
      <c r="A307" s="3">
        <v>2022</v>
      </c>
      <c r="B307" s="4">
        <v>44835</v>
      </c>
      <c r="C307" s="4">
        <v>44926</v>
      </c>
      <c r="D307" s="3" t="s">
        <v>146</v>
      </c>
      <c r="E307" s="3" t="s">
        <v>149</v>
      </c>
      <c r="F307" s="3" t="s">
        <v>152</v>
      </c>
      <c r="G307" s="7" t="s">
        <v>932</v>
      </c>
      <c r="H307" s="10" t="s">
        <v>284</v>
      </c>
      <c r="I307" s="15" t="s">
        <v>3669</v>
      </c>
      <c r="K307" s="3" t="s">
        <v>4521</v>
      </c>
      <c r="L307" s="3" t="s">
        <v>4522</v>
      </c>
      <c r="M307" s="3" t="s">
        <v>4470</v>
      </c>
      <c r="N307" s="7" t="s">
        <v>304</v>
      </c>
      <c r="O307" s="3" t="s">
        <v>339</v>
      </c>
      <c r="P307" s="3" t="s">
        <v>160</v>
      </c>
      <c r="Q307" s="3" t="s">
        <v>401</v>
      </c>
      <c r="R307" s="3">
        <v>1730</v>
      </c>
      <c r="S307" s="10" t="s">
        <v>390</v>
      </c>
      <c r="T307" s="3" t="s">
        <v>185</v>
      </c>
      <c r="U307" s="3" t="s">
        <v>401</v>
      </c>
      <c r="V307" s="3">
        <v>32</v>
      </c>
      <c r="W307" s="3" t="s">
        <v>386</v>
      </c>
      <c r="X307" s="3">
        <v>32</v>
      </c>
      <c r="Y307" s="3" t="s">
        <v>386</v>
      </c>
      <c r="Z307" s="3">
        <v>28</v>
      </c>
      <c r="AA307" s="3" t="s">
        <v>241</v>
      </c>
      <c r="AG307" s="6" t="s">
        <v>317</v>
      </c>
      <c r="AQ307" s="3" t="s">
        <v>318</v>
      </c>
      <c r="AR307" s="3" t="s">
        <v>319</v>
      </c>
      <c r="AS307" s="3" t="s">
        <v>392</v>
      </c>
      <c r="AT307" s="3" t="s">
        <v>320</v>
      </c>
      <c r="AV307" s="7" t="s">
        <v>4377</v>
      </c>
      <c r="AW307" s="7" t="s">
        <v>4377</v>
      </c>
      <c r="AZ307" s="3" t="s">
        <v>321</v>
      </c>
      <c r="BA307" s="3" t="s">
        <v>322</v>
      </c>
      <c r="BC307" s="3" t="s">
        <v>251</v>
      </c>
      <c r="BI307" s="3" t="s">
        <v>323</v>
      </c>
      <c r="BJ307" s="4">
        <v>44953</v>
      </c>
      <c r="BK307" s="4">
        <v>44926</v>
      </c>
      <c r="BL307" s="11" t="s">
        <v>393</v>
      </c>
    </row>
    <row r="308" spans="1:64" s="3" customFormat="1" x14ac:dyDescent="0.25">
      <c r="A308" s="3">
        <v>2022</v>
      </c>
      <c r="B308" s="4">
        <v>44835</v>
      </c>
      <c r="C308" s="4">
        <v>44926</v>
      </c>
      <c r="D308" s="3" t="s">
        <v>146</v>
      </c>
      <c r="E308" s="3" t="s">
        <v>149</v>
      </c>
      <c r="F308" s="3" t="s">
        <v>152</v>
      </c>
      <c r="G308" s="7" t="s">
        <v>933</v>
      </c>
      <c r="H308" s="10" t="s">
        <v>284</v>
      </c>
      <c r="I308" s="15" t="s">
        <v>3669</v>
      </c>
      <c r="K308" s="3" t="s">
        <v>4521</v>
      </c>
      <c r="L308" s="3" t="s">
        <v>4522</v>
      </c>
      <c r="M308" s="3" t="s">
        <v>4470</v>
      </c>
      <c r="N308" s="7" t="s">
        <v>304</v>
      </c>
      <c r="O308" s="3" t="s">
        <v>339</v>
      </c>
      <c r="P308" s="3" t="s">
        <v>160</v>
      </c>
      <c r="Q308" s="3" t="s">
        <v>401</v>
      </c>
      <c r="R308" s="3">
        <v>1730</v>
      </c>
      <c r="S308" s="10" t="s">
        <v>390</v>
      </c>
      <c r="T308" s="3" t="s">
        <v>185</v>
      </c>
      <c r="U308" s="3" t="s">
        <v>401</v>
      </c>
      <c r="V308" s="3">
        <v>32</v>
      </c>
      <c r="W308" s="3" t="s">
        <v>386</v>
      </c>
      <c r="X308" s="3">
        <v>32</v>
      </c>
      <c r="Y308" s="3" t="s">
        <v>386</v>
      </c>
      <c r="Z308" s="3">
        <v>28</v>
      </c>
      <c r="AA308" s="3" t="s">
        <v>241</v>
      </c>
      <c r="AG308" s="6" t="s">
        <v>317</v>
      </c>
      <c r="AQ308" s="3" t="s">
        <v>318</v>
      </c>
      <c r="AR308" s="3" t="s">
        <v>319</v>
      </c>
      <c r="AS308" s="3" t="s">
        <v>392</v>
      </c>
      <c r="AT308" s="3" t="s">
        <v>320</v>
      </c>
      <c r="AV308" s="7" t="s">
        <v>4377</v>
      </c>
      <c r="AW308" s="7" t="s">
        <v>4377</v>
      </c>
      <c r="AZ308" s="3" t="s">
        <v>321</v>
      </c>
      <c r="BA308" s="3" t="s">
        <v>322</v>
      </c>
      <c r="BC308" s="3" t="s">
        <v>251</v>
      </c>
      <c r="BI308" s="3" t="s">
        <v>323</v>
      </c>
      <c r="BJ308" s="4">
        <v>44953</v>
      </c>
      <c r="BK308" s="4">
        <v>44926</v>
      </c>
      <c r="BL308" s="11" t="s">
        <v>393</v>
      </c>
    </row>
    <row r="309" spans="1:64" s="3" customFormat="1" x14ac:dyDescent="0.25">
      <c r="A309" s="3">
        <v>2022</v>
      </c>
      <c r="B309" s="4">
        <v>44835</v>
      </c>
      <c r="C309" s="4">
        <v>44926</v>
      </c>
      <c r="D309" s="3" t="s">
        <v>146</v>
      </c>
      <c r="E309" s="3" t="s">
        <v>149</v>
      </c>
      <c r="F309" s="3" t="s">
        <v>152</v>
      </c>
      <c r="G309" s="7" t="s">
        <v>934</v>
      </c>
      <c r="H309" s="10" t="s">
        <v>284</v>
      </c>
      <c r="I309" s="15" t="s">
        <v>3673</v>
      </c>
      <c r="K309" s="3" t="s">
        <v>4521</v>
      </c>
      <c r="L309" s="3" t="s">
        <v>4522</v>
      </c>
      <c r="M309" s="3" t="s">
        <v>4470</v>
      </c>
      <c r="N309" s="7" t="s">
        <v>304</v>
      </c>
      <c r="O309" s="3" t="s">
        <v>339</v>
      </c>
      <c r="P309" s="3" t="s">
        <v>160</v>
      </c>
      <c r="Q309" s="3" t="s">
        <v>401</v>
      </c>
      <c r="R309" s="3">
        <v>1730</v>
      </c>
      <c r="S309" s="10" t="s">
        <v>390</v>
      </c>
      <c r="T309" s="3" t="s">
        <v>185</v>
      </c>
      <c r="U309" s="3" t="s">
        <v>401</v>
      </c>
      <c r="V309" s="3">
        <v>32</v>
      </c>
      <c r="W309" s="3" t="s">
        <v>386</v>
      </c>
      <c r="X309" s="3">
        <v>32</v>
      </c>
      <c r="Y309" s="3" t="s">
        <v>386</v>
      </c>
      <c r="Z309" s="3">
        <v>28</v>
      </c>
      <c r="AA309" s="3" t="s">
        <v>241</v>
      </c>
      <c r="AG309" s="6" t="s">
        <v>317</v>
      </c>
      <c r="AQ309" s="3" t="s">
        <v>318</v>
      </c>
      <c r="AR309" s="3" t="s">
        <v>319</v>
      </c>
      <c r="AS309" s="3" t="s">
        <v>392</v>
      </c>
      <c r="AT309" s="3" t="s">
        <v>320</v>
      </c>
      <c r="AV309" s="7" t="s">
        <v>4377</v>
      </c>
      <c r="AW309" s="7" t="s">
        <v>4377</v>
      </c>
      <c r="AZ309" s="3" t="s">
        <v>321</v>
      </c>
      <c r="BA309" s="3" t="s">
        <v>322</v>
      </c>
      <c r="BC309" s="3" t="s">
        <v>251</v>
      </c>
      <c r="BI309" s="3" t="s">
        <v>323</v>
      </c>
      <c r="BJ309" s="4">
        <v>44953</v>
      </c>
      <c r="BK309" s="4">
        <v>44926</v>
      </c>
      <c r="BL309" s="11" t="s">
        <v>393</v>
      </c>
    </row>
    <row r="310" spans="1:64" s="3" customFormat="1" x14ac:dyDescent="0.25">
      <c r="A310" s="3">
        <v>2022</v>
      </c>
      <c r="B310" s="4">
        <v>44835</v>
      </c>
      <c r="C310" s="4">
        <v>44926</v>
      </c>
      <c r="D310" s="3" t="s">
        <v>146</v>
      </c>
      <c r="E310" s="3" t="s">
        <v>149</v>
      </c>
      <c r="F310" s="3" t="s">
        <v>152</v>
      </c>
      <c r="G310" s="7" t="s">
        <v>935</v>
      </c>
      <c r="H310" s="10" t="s">
        <v>284</v>
      </c>
      <c r="I310" s="15" t="s">
        <v>298</v>
      </c>
      <c r="K310" s="3" t="s">
        <v>4521</v>
      </c>
      <c r="L310" s="3" t="s">
        <v>4522</v>
      </c>
      <c r="M310" s="3" t="s">
        <v>4470</v>
      </c>
      <c r="N310" s="7" t="s">
        <v>304</v>
      </c>
      <c r="O310" s="3" t="s">
        <v>339</v>
      </c>
      <c r="P310" s="3" t="s">
        <v>160</v>
      </c>
      <c r="Q310" s="3" t="s">
        <v>401</v>
      </c>
      <c r="R310" s="3">
        <v>1730</v>
      </c>
      <c r="S310" s="10" t="s">
        <v>390</v>
      </c>
      <c r="T310" s="3" t="s">
        <v>185</v>
      </c>
      <c r="U310" s="3" t="s">
        <v>401</v>
      </c>
      <c r="V310" s="3">
        <v>32</v>
      </c>
      <c r="W310" s="3" t="s">
        <v>386</v>
      </c>
      <c r="X310" s="3">
        <v>32</v>
      </c>
      <c r="Y310" s="3" t="s">
        <v>386</v>
      </c>
      <c r="Z310" s="3">
        <v>28</v>
      </c>
      <c r="AA310" s="3" t="s">
        <v>241</v>
      </c>
      <c r="AG310" s="6" t="s">
        <v>317</v>
      </c>
      <c r="AQ310" s="3" t="s">
        <v>318</v>
      </c>
      <c r="AR310" s="3" t="s">
        <v>319</v>
      </c>
      <c r="AS310" s="3" t="s">
        <v>392</v>
      </c>
      <c r="AT310" s="3" t="s">
        <v>320</v>
      </c>
      <c r="AV310" s="7" t="s">
        <v>4377</v>
      </c>
      <c r="AW310" s="7" t="s">
        <v>4377</v>
      </c>
      <c r="AZ310" s="3" t="s">
        <v>321</v>
      </c>
      <c r="BA310" s="3" t="s">
        <v>322</v>
      </c>
      <c r="BC310" s="3" t="s">
        <v>251</v>
      </c>
      <c r="BI310" s="3" t="s">
        <v>323</v>
      </c>
      <c r="BJ310" s="4">
        <v>44953</v>
      </c>
      <c r="BK310" s="4">
        <v>44926</v>
      </c>
      <c r="BL310" s="11" t="s">
        <v>393</v>
      </c>
    </row>
    <row r="311" spans="1:64" s="3" customFormat="1" x14ac:dyDescent="0.25">
      <c r="A311" s="3">
        <v>2022</v>
      </c>
      <c r="B311" s="4">
        <v>44835</v>
      </c>
      <c r="C311" s="4">
        <v>44926</v>
      </c>
      <c r="D311" s="3" t="s">
        <v>146</v>
      </c>
      <c r="E311" s="3" t="s">
        <v>149</v>
      </c>
      <c r="F311" s="3" t="s">
        <v>152</v>
      </c>
      <c r="G311" s="7" t="s">
        <v>936</v>
      </c>
      <c r="H311" s="10" t="s">
        <v>284</v>
      </c>
      <c r="I311" s="15" t="s">
        <v>298</v>
      </c>
      <c r="K311" s="3" t="s">
        <v>355</v>
      </c>
      <c r="L311" s="3" t="s">
        <v>356</v>
      </c>
      <c r="M311" s="3" t="s">
        <v>357</v>
      </c>
      <c r="N311" s="7" t="s">
        <v>314</v>
      </c>
      <c r="P311" s="3" t="s">
        <v>160</v>
      </c>
      <c r="Q311" s="3" t="s">
        <v>410</v>
      </c>
      <c r="R311" s="3">
        <v>106</v>
      </c>
      <c r="S311" s="10" t="s">
        <v>390</v>
      </c>
      <c r="T311" s="3" t="s">
        <v>185</v>
      </c>
      <c r="U311" s="3" t="s">
        <v>411</v>
      </c>
      <c r="V311" s="3">
        <v>32</v>
      </c>
      <c r="W311" s="3" t="s">
        <v>386</v>
      </c>
      <c r="X311" s="3">
        <v>32</v>
      </c>
      <c r="Y311" s="3" t="s">
        <v>386</v>
      </c>
      <c r="Z311" s="3">
        <v>28</v>
      </c>
      <c r="AA311" s="3" t="s">
        <v>241</v>
      </c>
      <c r="AB311" s="3">
        <v>88700</v>
      </c>
      <c r="AG311" s="6" t="s">
        <v>317</v>
      </c>
      <c r="AQ311" s="3" t="s">
        <v>318</v>
      </c>
      <c r="AR311" s="3" t="s">
        <v>319</v>
      </c>
      <c r="AS311" s="3" t="s">
        <v>392</v>
      </c>
      <c r="AT311" s="3" t="s">
        <v>320</v>
      </c>
      <c r="AV311" s="7" t="s">
        <v>4377</v>
      </c>
      <c r="AW311" s="7" t="s">
        <v>4377</v>
      </c>
      <c r="AZ311" s="3" t="s">
        <v>321</v>
      </c>
      <c r="BA311" s="3" t="s">
        <v>322</v>
      </c>
      <c r="BC311" s="3" t="s">
        <v>251</v>
      </c>
      <c r="BI311" s="3" t="s">
        <v>323</v>
      </c>
      <c r="BJ311" s="4">
        <v>44953</v>
      </c>
      <c r="BK311" s="4">
        <v>44926</v>
      </c>
      <c r="BL311" s="11" t="s">
        <v>393</v>
      </c>
    </row>
    <row r="312" spans="1:64" s="3" customFormat="1" x14ac:dyDescent="0.25">
      <c r="A312" s="3">
        <v>2022</v>
      </c>
      <c r="B312" s="4">
        <v>44835</v>
      </c>
      <c r="C312" s="4">
        <v>44926</v>
      </c>
      <c r="D312" s="3" t="s">
        <v>146</v>
      </c>
      <c r="E312" s="3" t="s">
        <v>149</v>
      </c>
      <c r="F312" s="3" t="s">
        <v>152</v>
      </c>
      <c r="G312" s="7" t="s">
        <v>937</v>
      </c>
      <c r="H312" s="10" t="s">
        <v>284</v>
      </c>
      <c r="I312" s="15" t="s">
        <v>3669</v>
      </c>
      <c r="K312" s="3" t="s">
        <v>355</v>
      </c>
      <c r="L312" s="3" t="s">
        <v>356</v>
      </c>
      <c r="M312" s="3" t="s">
        <v>357</v>
      </c>
      <c r="N312" s="7" t="s">
        <v>314</v>
      </c>
      <c r="P312" s="3" t="s">
        <v>160</v>
      </c>
      <c r="Q312" s="3" t="s">
        <v>410</v>
      </c>
      <c r="R312" s="3">
        <v>106</v>
      </c>
      <c r="S312" s="10" t="s">
        <v>390</v>
      </c>
      <c r="T312" s="3" t="s">
        <v>185</v>
      </c>
      <c r="U312" s="3" t="s">
        <v>411</v>
      </c>
      <c r="V312" s="3">
        <v>32</v>
      </c>
      <c r="W312" s="3" t="s">
        <v>386</v>
      </c>
      <c r="X312" s="3">
        <v>32</v>
      </c>
      <c r="Y312" s="3" t="s">
        <v>386</v>
      </c>
      <c r="Z312" s="3">
        <v>28</v>
      </c>
      <c r="AA312" s="3" t="s">
        <v>241</v>
      </c>
      <c r="AB312" s="3">
        <v>88700</v>
      </c>
      <c r="AG312" s="6" t="s">
        <v>317</v>
      </c>
      <c r="AQ312" s="3" t="s">
        <v>318</v>
      </c>
      <c r="AR312" s="3" t="s">
        <v>319</v>
      </c>
      <c r="AS312" s="3" t="s">
        <v>392</v>
      </c>
      <c r="AT312" s="3" t="s">
        <v>320</v>
      </c>
      <c r="AV312" s="7" t="s">
        <v>4377</v>
      </c>
      <c r="AW312" s="7" t="s">
        <v>4377</v>
      </c>
      <c r="AZ312" s="3" t="s">
        <v>321</v>
      </c>
      <c r="BA312" s="3" t="s">
        <v>322</v>
      </c>
      <c r="BC312" s="3" t="s">
        <v>251</v>
      </c>
      <c r="BI312" s="3" t="s">
        <v>323</v>
      </c>
      <c r="BJ312" s="4">
        <v>44953</v>
      </c>
      <c r="BK312" s="4">
        <v>44926</v>
      </c>
      <c r="BL312" s="11" t="s">
        <v>393</v>
      </c>
    </row>
    <row r="313" spans="1:64" s="3" customFormat="1" x14ac:dyDescent="0.25">
      <c r="A313" s="3">
        <v>2022</v>
      </c>
      <c r="B313" s="4">
        <v>44835</v>
      </c>
      <c r="C313" s="4">
        <v>44926</v>
      </c>
      <c r="D313" s="3" t="s">
        <v>146</v>
      </c>
      <c r="E313" s="3" t="s">
        <v>149</v>
      </c>
      <c r="F313" s="3" t="s">
        <v>152</v>
      </c>
      <c r="G313" s="7" t="s">
        <v>938</v>
      </c>
      <c r="H313" s="10" t="s">
        <v>284</v>
      </c>
      <c r="I313" s="15" t="s">
        <v>3674</v>
      </c>
      <c r="K313" s="3" t="s">
        <v>4521</v>
      </c>
      <c r="L313" s="3" t="s">
        <v>4522</v>
      </c>
      <c r="M313" s="3" t="s">
        <v>4470</v>
      </c>
      <c r="N313" s="7" t="s">
        <v>304</v>
      </c>
      <c r="O313" s="3" t="s">
        <v>339</v>
      </c>
      <c r="P313" s="3" t="s">
        <v>160</v>
      </c>
      <c r="Q313" s="3" t="s">
        <v>401</v>
      </c>
      <c r="R313" s="3">
        <v>1730</v>
      </c>
      <c r="S313" s="10" t="s">
        <v>390</v>
      </c>
      <c r="T313" s="3" t="s">
        <v>185</v>
      </c>
      <c r="U313" s="3" t="s">
        <v>401</v>
      </c>
      <c r="V313" s="3">
        <v>32</v>
      </c>
      <c r="W313" s="3" t="s">
        <v>386</v>
      </c>
      <c r="X313" s="3">
        <v>32</v>
      </c>
      <c r="Y313" s="3" t="s">
        <v>386</v>
      </c>
      <c r="Z313" s="3">
        <v>28</v>
      </c>
      <c r="AA313" s="3" t="s">
        <v>241</v>
      </c>
      <c r="AG313" s="6" t="s">
        <v>317</v>
      </c>
      <c r="AQ313" s="3" t="s">
        <v>318</v>
      </c>
      <c r="AR313" s="3" t="s">
        <v>319</v>
      </c>
      <c r="AS313" s="3" t="s">
        <v>392</v>
      </c>
      <c r="AT313" s="3" t="s">
        <v>320</v>
      </c>
      <c r="AV313" s="7" t="s">
        <v>4377</v>
      </c>
      <c r="AW313" s="7" t="s">
        <v>4377</v>
      </c>
      <c r="AZ313" s="3" t="s">
        <v>321</v>
      </c>
      <c r="BA313" s="3" t="s">
        <v>322</v>
      </c>
      <c r="BC313" s="3" t="s">
        <v>251</v>
      </c>
      <c r="BI313" s="3" t="s">
        <v>323</v>
      </c>
      <c r="BJ313" s="4">
        <v>44953</v>
      </c>
      <c r="BK313" s="4">
        <v>44926</v>
      </c>
      <c r="BL313" s="11" t="s">
        <v>393</v>
      </c>
    </row>
    <row r="314" spans="1:64" s="3" customFormat="1" x14ac:dyDescent="0.25">
      <c r="A314" s="3">
        <v>2022</v>
      </c>
      <c r="B314" s="4">
        <v>44835</v>
      </c>
      <c r="C314" s="4">
        <v>44926</v>
      </c>
      <c r="D314" s="3" t="s">
        <v>146</v>
      </c>
      <c r="E314" s="3" t="s">
        <v>149</v>
      </c>
      <c r="F314" s="3" t="s">
        <v>152</v>
      </c>
      <c r="G314" s="7" t="s">
        <v>939</v>
      </c>
      <c r="H314" s="10" t="s">
        <v>284</v>
      </c>
      <c r="I314" s="15" t="s">
        <v>440</v>
      </c>
      <c r="K314" s="3" t="s">
        <v>350</v>
      </c>
      <c r="L314" s="3" t="s">
        <v>351</v>
      </c>
      <c r="M314" s="3" t="s">
        <v>348</v>
      </c>
      <c r="N314" s="7" t="s">
        <v>302</v>
      </c>
      <c r="O314" s="14" t="s">
        <v>4518</v>
      </c>
      <c r="P314" s="10" t="s">
        <v>160</v>
      </c>
      <c r="Q314" s="3" t="s">
        <v>406</v>
      </c>
      <c r="R314" s="3">
        <v>144</v>
      </c>
      <c r="S314" s="10" t="s">
        <v>390</v>
      </c>
      <c r="T314" s="3" t="s">
        <v>185</v>
      </c>
      <c r="U314" s="3" t="s">
        <v>407</v>
      </c>
      <c r="V314" s="3">
        <v>32</v>
      </c>
      <c r="W314" s="3" t="s">
        <v>386</v>
      </c>
      <c r="X314" s="3">
        <v>32</v>
      </c>
      <c r="Y314" s="3" t="s">
        <v>386</v>
      </c>
      <c r="Z314" s="3">
        <v>28</v>
      </c>
      <c r="AA314" s="3" t="s">
        <v>241</v>
      </c>
      <c r="AB314" s="3">
        <v>88700</v>
      </c>
      <c r="AG314" s="6" t="s">
        <v>317</v>
      </c>
      <c r="AQ314" s="3" t="s">
        <v>318</v>
      </c>
      <c r="AR314" s="3" t="s">
        <v>319</v>
      </c>
      <c r="AS314" s="3" t="s">
        <v>392</v>
      </c>
      <c r="AT314" s="3" t="s">
        <v>320</v>
      </c>
      <c r="AV314" s="7" t="s">
        <v>4370</v>
      </c>
      <c r="AW314" s="7" t="s">
        <v>4370</v>
      </c>
      <c r="AZ314" s="3" t="s">
        <v>321</v>
      </c>
      <c r="BA314" s="3" t="s">
        <v>322</v>
      </c>
      <c r="BC314" s="3" t="s">
        <v>251</v>
      </c>
      <c r="BI314" s="3" t="s">
        <v>323</v>
      </c>
      <c r="BJ314" s="4">
        <v>44953</v>
      </c>
      <c r="BK314" s="4">
        <v>44926</v>
      </c>
      <c r="BL314" s="11" t="s">
        <v>393</v>
      </c>
    </row>
    <row r="315" spans="1:64" s="3" customFormat="1" x14ac:dyDescent="0.25">
      <c r="A315" s="3">
        <v>2022</v>
      </c>
      <c r="B315" s="4">
        <v>44835</v>
      </c>
      <c r="C315" s="4">
        <v>44926</v>
      </c>
      <c r="D315" s="3" t="s">
        <v>146</v>
      </c>
      <c r="E315" s="3" t="s">
        <v>149</v>
      </c>
      <c r="F315" s="3" t="s">
        <v>152</v>
      </c>
      <c r="G315" s="7" t="s">
        <v>940</v>
      </c>
      <c r="H315" s="10" t="s">
        <v>284</v>
      </c>
      <c r="I315" s="15" t="s">
        <v>441</v>
      </c>
      <c r="K315" s="3" t="s">
        <v>350</v>
      </c>
      <c r="L315" s="3" t="s">
        <v>351</v>
      </c>
      <c r="M315" s="3" t="s">
        <v>348</v>
      </c>
      <c r="N315" s="7" t="s">
        <v>302</v>
      </c>
      <c r="O315" s="14" t="s">
        <v>4518</v>
      </c>
      <c r="P315" s="10" t="s">
        <v>160</v>
      </c>
      <c r="Q315" s="3" t="s">
        <v>406</v>
      </c>
      <c r="R315" s="3">
        <v>144</v>
      </c>
      <c r="S315" s="10" t="s">
        <v>390</v>
      </c>
      <c r="T315" s="3" t="s">
        <v>185</v>
      </c>
      <c r="U315" s="3" t="s">
        <v>407</v>
      </c>
      <c r="V315" s="3">
        <v>32</v>
      </c>
      <c r="W315" s="3" t="s">
        <v>386</v>
      </c>
      <c r="X315" s="3">
        <v>32</v>
      </c>
      <c r="Y315" s="3" t="s">
        <v>386</v>
      </c>
      <c r="Z315" s="3">
        <v>28</v>
      </c>
      <c r="AA315" s="3" t="s">
        <v>241</v>
      </c>
      <c r="AB315" s="3">
        <v>88700</v>
      </c>
      <c r="AG315" s="6" t="s">
        <v>317</v>
      </c>
      <c r="AQ315" s="3" t="s">
        <v>318</v>
      </c>
      <c r="AR315" s="3" t="s">
        <v>319</v>
      </c>
      <c r="AS315" s="3" t="s">
        <v>392</v>
      </c>
      <c r="AT315" s="3" t="s">
        <v>320</v>
      </c>
      <c r="AV315" s="7" t="s">
        <v>4370</v>
      </c>
      <c r="AW315" s="7" t="s">
        <v>4370</v>
      </c>
      <c r="AZ315" s="3" t="s">
        <v>321</v>
      </c>
      <c r="BA315" s="3" t="s">
        <v>322</v>
      </c>
      <c r="BC315" s="3" t="s">
        <v>251</v>
      </c>
      <c r="BI315" s="3" t="s">
        <v>323</v>
      </c>
      <c r="BJ315" s="4">
        <v>44953</v>
      </c>
      <c r="BK315" s="4">
        <v>44926</v>
      </c>
      <c r="BL315" s="11" t="s">
        <v>393</v>
      </c>
    </row>
    <row r="316" spans="1:64" s="3" customFormat="1" x14ac:dyDescent="0.25">
      <c r="A316" s="3">
        <v>2022</v>
      </c>
      <c r="B316" s="4">
        <v>44835</v>
      </c>
      <c r="C316" s="4">
        <v>44926</v>
      </c>
      <c r="D316" s="3" t="s">
        <v>146</v>
      </c>
      <c r="E316" s="3" t="s">
        <v>149</v>
      </c>
      <c r="F316" s="3" t="s">
        <v>152</v>
      </c>
      <c r="G316" s="7" t="s">
        <v>941</v>
      </c>
      <c r="H316" s="10" t="s">
        <v>284</v>
      </c>
      <c r="I316" s="15" t="s">
        <v>4556</v>
      </c>
      <c r="K316" s="3" t="s">
        <v>4521</v>
      </c>
      <c r="L316" s="3" t="s">
        <v>4522</v>
      </c>
      <c r="M316" s="3" t="s">
        <v>4470</v>
      </c>
      <c r="N316" s="7" t="s">
        <v>304</v>
      </c>
      <c r="O316" s="3" t="s">
        <v>339</v>
      </c>
      <c r="P316" s="3" t="s">
        <v>160</v>
      </c>
      <c r="Q316" s="3" t="s">
        <v>401</v>
      </c>
      <c r="R316" s="3">
        <v>1730</v>
      </c>
      <c r="S316" s="10" t="s">
        <v>390</v>
      </c>
      <c r="T316" s="3" t="s">
        <v>185</v>
      </c>
      <c r="U316" s="3" t="s">
        <v>401</v>
      </c>
      <c r="V316" s="3">
        <v>32</v>
      </c>
      <c r="W316" s="3" t="s">
        <v>386</v>
      </c>
      <c r="X316" s="3">
        <v>32</v>
      </c>
      <c r="Y316" s="3" t="s">
        <v>386</v>
      </c>
      <c r="Z316" s="3">
        <v>28</v>
      </c>
      <c r="AA316" s="3" t="s">
        <v>241</v>
      </c>
      <c r="AG316" s="6" t="s">
        <v>317</v>
      </c>
      <c r="AQ316" s="3" t="s">
        <v>318</v>
      </c>
      <c r="AR316" s="3" t="s">
        <v>319</v>
      </c>
      <c r="AS316" s="3" t="s">
        <v>392</v>
      </c>
      <c r="AT316" s="3" t="s">
        <v>320</v>
      </c>
      <c r="AV316" s="7" t="s">
        <v>4377</v>
      </c>
      <c r="AW316" s="7" t="s">
        <v>4377</v>
      </c>
      <c r="AZ316" s="3" t="s">
        <v>321</v>
      </c>
      <c r="BA316" s="3" t="s">
        <v>322</v>
      </c>
      <c r="BC316" s="3" t="s">
        <v>251</v>
      </c>
      <c r="BI316" s="3" t="s">
        <v>323</v>
      </c>
      <c r="BJ316" s="4">
        <v>44953</v>
      </c>
      <c r="BK316" s="4">
        <v>44926</v>
      </c>
      <c r="BL316" s="11" t="s">
        <v>393</v>
      </c>
    </row>
    <row r="317" spans="1:64" s="3" customFormat="1" x14ac:dyDescent="0.25">
      <c r="A317" s="3">
        <v>2022</v>
      </c>
      <c r="B317" s="4">
        <v>44835</v>
      </c>
      <c r="C317" s="4">
        <v>44926</v>
      </c>
      <c r="D317" s="3" t="s">
        <v>146</v>
      </c>
      <c r="E317" s="3" t="s">
        <v>149</v>
      </c>
      <c r="F317" s="3" t="s">
        <v>152</v>
      </c>
      <c r="G317" s="7" t="s">
        <v>942</v>
      </c>
      <c r="H317" s="10" t="s">
        <v>284</v>
      </c>
      <c r="I317" s="15" t="s">
        <v>538</v>
      </c>
      <c r="K317" s="3" t="s">
        <v>350</v>
      </c>
      <c r="L317" s="3" t="s">
        <v>351</v>
      </c>
      <c r="M317" s="3" t="s">
        <v>348</v>
      </c>
      <c r="N317" s="7" t="s">
        <v>302</v>
      </c>
      <c r="O317" s="14" t="s">
        <v>4518</v>
      </c>
      <c r="P317" s="10" t="s">
        <v>160</v>
      </c>
      <c r="Q317" s="3" t="s">
        <v>406</v>
      </c>
      <c r="R317" s="3">
        <v>144</v>
      </c>
      <c r="S317" s="10" t="s">
        <v>390</v>
      </c>
      <c r="T317" s="3" t="s">
        <v>185</v>
      </c>
      <c r="U317" s="3" t="s">
        <v>407</v>
      </c>
      <c r="V317" s="3">
        <v>32</v>
      </c>
      <c r="W317" s="3" t="s">
        <v>386</v>
      </c>
      <c r="X317" s="3">
        <v>32</v>
      </c>
      <c r="Y317" s="3" t="s">
        <v>386</v>
      </c>
      <c r="Z317" s="3">
        <v>28</v>
      </c>
      <c r="AA317" s="3" t="s">
        <v>241</v>
      </c>
      <c r="AB317" s="3">
        <v>88700</v>
      </c>
      <c r="AG317" s="6" t="s">
        <v>317</v>
      </c>
      <c r="AQ317" s="3" t="s">
        <v>318</v>
      </c>
      <c r="AR317" s="3" t="s">
        <v>319</v>
      </c>
      <c r="AS317" s="3" t="s">
        <v>392</v>
      </c>
      <c r="AT317" s="3" t="s">
        <v>320</v>
      </c>
      <c r="AV317" s="7" t="s">
        <v>4370</v>
      </c>
      <c r="AW317" s="7" t="s">
        <v>4370</v>
      </c>
      <c r="AZ317" s="3" t="s">
        <v>321</v>
      </c>
      <c r="BA317" s="3" t="s">
        <v>322</v>
      </c>
      <c r="BC317" s="3" t="s">
        <v>251</v>
      </c>
      <c r="BI317" s="3" t="s">
        <v>323</v>
      </c>
      <c r="BJ317" s="4">
        <v>44953</v>
      </c>
      <c r="BK317" s="4">
        <v>44926</v>
      </c>
      <c r="BL317" s="11" t="s">
        <v>393</v>
      </c>
    </row>
    <row r="318" spans="1:64" s="3" customFormat="1" x14ac:dyDescent="0.25">
      <c r="A318" s="3">
        <v>2022</v>
      </c>
      <c r="B318" s="4">
        <v>44835</v>
      </c>
      <c r="C318" s="4">
        <v>44926</v>
      </c>
      <c r="D318" s="3" t="s">
        <v>146</v>
      </c>
      <c r="E318" s="3" t="s">
        <v>149</v>
      </c>
      <c r="F318" s="3" t="s">
        <v>152</v>
      </c>
      <c r="G318" s="7" t="s">
        <v>943</v>
      </c>
      <c r="H318" s="10" t="s">
        <v>284</v>
      </c>
      <c r="I318" s="15" t="s">
        <v>3675</v>
      </c>
      <c r="K318" s="3" t="s">
        <v>4521</v>
      </c>
      <c r="L318" s="3" t="s">
        <v>4522</v>
      </c>
      <c r="M318" s="3" t="s">
        <v>4470</v>
      </c>
      <c r="N318" s="7" t="s">
        <v>304</v>
      </c>
      <c r="O318" s="3" t="s">
        <v>339</v>
      </c>
      <c r="P318" s="3" t="s">
        <v>160</v>
      </c>
      <c r="Q318" s="3" t="s">
        <v>401</v>
      </c>
      <c r="R318" s="3">
        <v>1730</v>
      </c>
      <c r="S318" s="10" t="s">
        <v>390</v>
      </c>
      <c r="T318" s="3" t="s">
        <v>185</v>
      </c>
      <c r="U318" s="3" t="s">
        <v>401</v>
      </c>
      <c r="V318" s="3">
        <v>32</v>
      </c>
      <c r="W318" s="3" t="s">
        <v>386</v>
      </c>
      <c r="X318" s="3">
        <v>32</v>
      </c>
      <c r="Y318" s="3" t="s">
        <v>386</v>
      </c>
      <c r="Z318" s="3">
        <v>28</v>
      </c>
      <c r="AA318" s="3" t="s">
        <v>241</v>
      </c>
      <c r="AG318" s="6" t="s">
        <v>317</v>
      </c>
      <c r="AQ318" s="3" t="s">
        <v>318</v>
      </c>
      <c r="AR318" s="3" t="s">
        <v>319</v>
      </c>
      <c r="AS318" s="3" t="s">
        <v>392</v>
      </c>
      <c r="AT318" s="3" t="s">
        <v>320</v>
      </c>
      <c r="AV318" s="7" t="s">
        <v>4377</v>
      </c>
      <c r="AW318" s="7" t="s">
        <v>4377</v>
      </c>
      <c r="AZ318" s="3" t="s">
        <v>321</v>
      </c>
      <c r="BA318" s="3" t="s">
        <v>322</v>
      </c>
      <c r="BC318" s="3" t="s">
        <v>251</v>
      </c>
      <c r="BI318" s="3" t="s">
        <v>323</v>
      </c>
      <c r="BJ318" s="4">
        <v>44953</v>
      </c>
      <c r="BK318" s="4">
        <v>44926</v>
      </c>
      <c r="BL318" s="11" t="s">
        <v>393</v>
      </c>
    </row>
    <row r="319" spans="1:64" s="3" customFormat="1" x14ac:dyDescent="0.25">
      <c r="A319" s="3">
        <v>2022</v>
      </c>
      <c r="B319" s="4">
        <v>44835</v>
      </c>
      <c r="C319" s="4">
        <v>44926</v>
      </c>
      <c r="D319" s="3" t="s">
        <v>146</v>
      </c>
      <c r="E319" s="3" t="s">
        <v>149</v>
      </c>
      <c r="F319" s="3" t="s">
        <v>152</v>
      </c>
      <c r="G319" s="7" t="s">
        <v>944</v>
      </c>
      <c r="H319" s="10" t="s">
        <v>284</v>
      </c>
      <c r="I319" s="15" t="s">
        <v>3676</v>
      </c>
      <c r="K319" s="3" t="s">
        <v>4521</v>
      </c>
      <c r="L319" s="3" t="s">
        <v>4522</v>
      </c>
      <c r="M319" s="3" t="s">
        <v>4470</v>
      </c>
      <c r="N319" s="7" t="s">
        <v>304</v>
      </c>
      <c r="O319" s="3" t="s">
        <v>339</v>
      </c>
      <c r="P319" s="3" t="s">
        <v>160</v>
      </c>
      <c r="Q319" s="3" t="s">
        <v>401</v>
      </c>
      <c r="R319" s="3">
        <v>1730</v>
      </c>
      <c r="S319" s="10" t="s">
        <v>390</v>
      </c>
      <c r="T319" s="3" t="s">
        <v>185</v>
      </c>
      <c r="U319" s="3" t="s">
        <v>401</v>
      </c>
      <c r="V319" s="3">
        <v>32</v>
      </c>
      <c r="W319" s="3" t="s">
        <v>386</v>
      </c>
      <c r="X319" s="3">
        <v>32</v>
      </c>
      <c r="Y319" s="3" t="s">
        <v>386</v>
      </c>
      <c r="Z319" s="3">
        <v>28</v>
      </c>
      <c r="AA319" s="3" t="s">
        <v>241</v>
      </c>
      <c r="AG319" s="6" t="s">
        <v>317</v>
      </c>
      <c r="AQ319" s="3" t="s">
        <v>318</v>
      </c>
      <c r="AR319" s="3" t="s">
        <v>319</v>
      </c>
      <c r="AS319" s="3" t="s">
        <v>392</v>
      </c>
      <c r="AT319" s="3" t="s">
        <v>320</v>
      </c>
      <c r="AV319" s="7" t="s">
        <v>4377</v>
      </c>
      <c r="AW319" s="7" t="s">
        <v>4377</v>
      </c>
      <c r="AZ319" s="3" t="s">
        <v>321</v>
      </c>
      <c r="BA319" s="3" t="s">
        <v>322</v>
      </c>
      <c r="BC319" s="3" t="s">
        <v>251</v>
      </c>
      <c r="BI319" s="3" t="s">
        <v>323</v>
      </c>
      <c r="BJ319" s="4">
        <v>44953</v>
      </c>
      <c r="BK319" s="4">
        <v>44926</v>
      </c>
      <c r="BL319" s="11" t="s">
        <v>393</v>
      </c>
    </row>
    <row r="320" spans="1:64" s="3" customFormat="1" x14ac:dyDescent="0.25">
      <c r="A320" s="3">
        <v>2022</v>
      </c>
      <c r="B320" s="4">
        <v>44835</v>
      </c>
      <c r="C320" s="4">
        <v>44926</v>
      </c>
      <c r="D320" s="3" t="s">
        <v>146</v>
      </c>
      <c r="E320" s="3" t="s">
        <v>149</v>
      </c>
      <c r="F320" s="3" t="s">
        <v>152</v>
      </c>
      <c r="G320" s="7" t="s">
        <v>945</v>
      </c>
      <c r="H320" s="10" t="s">
        <v>284</v>
      </c>
      <c r="I320" s="15" t="s">
        <v>3677</v>
      </c>
      <c r="K320" s="3" t="s">
        <v>366</v>
      </c>
      <c r="L320" s="3" t="s">
        <v>367</v>
      </c>
      <c r="M320" s="3" t="s">
        <v>368</v>
      </c>
      <c r="N320" s="7" t="s">
        <v>305</v>
      </c>
      <c r="O320" s="3" t="s">
        <v>369</v>
      </c>
      <c r="P320" s="3" t="s">
        <v>160</v>
      </c>
      <c r="Q320" s="3" t="s">
        <v>417</v>
      </c>
      <c r="R320" s="3">
        <v>230</v>
      </c>
      <c r="S320" s="5" t="s">
        <v>418</v>
      </c>
      <c r="T320" s="3" t="s">
        <v>185</v>
      </c>
      <c r="U320" s="3" t="s">
        <v>420</v>
      </c>
      <c r="V320" s="3">
        <v>32</v>
      </c>
      <c r="W320" s="3" t="s">
        <v>386</v>
      </c>
      <c r="X320" s="3">
        <v>32</v>
      </c>
      <c r="Y320" s="3" t="s">
        <v>386</v>
      </c>
      <c r="Z320" s="3">
        <v>28</v>
      </c>
      <c r="AA320" s="3" t="s">
        <v>241</v>
      </c>
      <c r="AB320" s="3">
        <v>88630</v>
      </c>
      <c r="AG320" s="6" t="s">
        <v>317</v>
      </c>
      <c r="AQ320" s="3" t="s">
        <v>318</v>
      </c>
      <c r="AR320" s="3" t="s">
        <v>319</v>
      </c>
      <c r="AS320" s="3" t="s">
        <v>392</v>
      </c>
      <c r="AT320" s="3" t="s">
        <v>320</v>
      </c>
      <c r="AV320" s="7" t="s">
        <v>4370</v>
      </c>
      <c r="AW320" s="7" t="s">
        <v>4370</v>
      </c>
      <c r="AZ320" s="3" t="s">
        <v>321</v>
      </c>
      <c r="BA320" s="3" t="s">
        <v>322</v>
      </c>
      <c r="BC320" s="3" t="s">
        <v>251</v>
      </c>
      <c r="BI320" s="3" t="s">
        <v>323</v>
      </c>
      <c r="BJ320" s="4">
        <v>44953</v>
      </c>
      <c r="BK320" s="4">
        <v>44926</v>
      </c>
      <c r="BL320" s="11" t="s">
        <v>393</v>
      </c>
    </row>
    <row r="321" spans="1:64" s="3" customFormat="1" x14ac:dyDescent="0.25">
      <c r="A321" s="3">
        <v>2022</v>
      </c>
      <c r="B321" s="4">
        <v>44835</v>
      </c>
      <c r="C321" s="4">
        <v>44926</v>
      </c>
      <c r="D321" s="3" t="s">
        <v>146</v>
      </c>
      <c r="E321" s="3" t="s">
        <v>149</v>
      </c>
      <c r="F321" s="3" t="s">
        <v>152</v>
      </c>
      <c r="G321" s="7" t="s">
        <v>946</v>
      </c>
      <c r="H321" s="10" t="s">
        <v>284</v>
      </c>
      <c r="I321" s="15" t="s">
        <v>4474</v>
      </c>
      <c r="K321" s="3" t="s">
        <v>344</v>
      </c>
      <c r="L321" s="3" t="s">
        <v>345</v>
      </c>
      <c r="M321" s="3" t="s">
        <v>346</v>
      </c>
      <c r="N321" s="10" t="s">
        <v>299</v>
      </c>
      <c r="O321" s="10" t="s">
        <v>4473</v>
      </c>
      <c r="P321" s="10" t="s">
        <v>168</v>
      </c>
      <c r="Q321" s="10" t="s">
        <v>389</v>
      </c>
      <c r="R321" s="10" t="s">
        <v>390</v>
      </c>
      <c r="S321" s="10" t="s">
        <v>390</v>
      </c>
      <c r="T321" s="3" t="s">
        <v>185</v>
      </c>
      <c r="U321" s="10" t="s">
        <v>391</v>
      </c>
      <c r="V321" s="3">
        <v>32</v>
      </c>
      <c r="W321" s="3" t="s">
        <v>386</v>
      </c>
      <c r="X321" s="3">
        <v>32</v>
      </c>
      <c r="Y321" s="3" t="s">
        <v>386</v>
      </c>
      <c r="Z321" s="3">
        <v>28</v>
      </c>
      <c r="AA321" s="3" t="s">
        <v>241</v>
      </c>
      <c r="AB321" s="3">
        <v>88538</v>
      </c>
      <c r="AG321" s="6" t="s">
        <v>317</v>
      </c>
      <c r="AQ321" s="3" t="s">
        <v>318</v>
      </c>
      <c r="AR321" s="3" t="s">
        <v>319</v>
      </c>
      <c r="AS321" s="3" t="s">
        <v>392</v>
      </c>
      <c r="AT321" s="3" t="s">
        <v>320</v>
      </c>
      <c r="AV321" s="7" t="s">
        <v>4375</v>
      </c>
      <c r="AW321" s="7" t="s">
        <v>4375</v>
      </c>
      <c r="AZ321" s="3" t="s">
        <v>321</v>
      </c>
      <c r="BA321" s="3" t="s">
        <v>322</v>
      </c>
      <c r="BC321" s="3" t="s">
        <v>251</v>
      </c>
      <c r="BI321" s="3" t="s">
        <v>323</v>
      </c>
      <c r="BJ321" s="4">
        <v>44953</v>
      </c>
      <c r="BK321" s="4">
        <v>44926</v>
      </c>
      <c r="BL321" s="11" t="s">
        <v>393</v>
      </c>
    </row>
    <row r="322" spans="1:64" s="3" customFormat="1" x14ac:dyDescent="0.25">
      <c r="A322" s="3">
        <v>2022</v>
      </c>
      <c r="B322" s="4">
        <v>44835</v>
      </c>
      <c r="C322" s="4">
        <v>44926</v>
      </c>
      <c r="D322" s="3" t="s">
        <v>146</v>
      </c>
      <c r="E322" s="3" t="s">
        <v>149</v>
      </c>
      <c r="F322" s="3" t="s">
        <v>152</v>
      </c>
      <c r="G322" s="7" t="s">
        <v>947</v>
      </c>
      <c r="H322" s="10" t="s">
        <v>284</v>
      </c>
      <c r="I322" s="15" t="s">
        <v>4474</v>
      </c>
      <c r="K322" s="3" t="s">
        <v>344</v>
      </c>
      <c r="L322" s="3" t="s">
        <v>345</v>
      </c>
      <c r="M322" s="3" t="s">
        <v>346</v>
      </c>
      <c r="N322" s="10" t="s">
        <v>299</v>
      </c>
      <c r="O322" s="10" t="s">
        <v>4473</v>
      </c>
      <c r="P322" s="10" t="s">
        <v>168</v>
      </c>
      <c r="Q322" s="10" t="s">
        <v>389</v>
      </c>
      <c r="R322" s="10" t="s">
        <v>390</v>
      </c>
      <c r="S322" s="10" t="s">
        <v>390</v>
      </c>
      <c r="T322" s="3" t="s">
        <v>185</v>
      </c>
      <c r="U322" s="10" t="s">
        <v>391</v>
      </c>
      <c r="V322" s="3">
        <v>32</v>
      </c>
      <c r="W322" s="3" t="s">
        <v>386</v>
      </c>
      <c r="X322" s="3">
        <v>32</v>
      </c>
      <c r="Y322" s="3" t="s">
        <v>386</v>
      </c>
      <c r="Z322" s="3">
        <v>28</v>
      </c>
      <c r="AA322" s="3" t="s">
        <v>241</v>
      </c>
      <c r="AB322" s="3">
        <v>88538</v>
      </c>
      <c r="AG322" s="6" t="s">
        <v>317</v>
      </c>
      <c r="AQ322" s="3" t="s">
        <v>318</v>
      </c>
      <c r="AR322" s="3" t="s">
        <v>319</v>
      </c>
      <c r="AS322" s="3" t="s">
        <v>392</v>
      </c>
      <c r="AT322" s="3" t="s">
        <v>320</v>
      </c>
      <c r="AV322" s="7" t="s">
        <v>4375</v>
      </c>
      <c r="AW322" s="7" t="s">
        <v>4375</v>
      </c>
      <c r="AZ322" s="3" t="s">
        <v>321</v>
      </c>
      <c r="BA322" s="3" t="s">
        <v>322</v>
      </c>
      <c r="BC322" s="3" t="s">
        <v>251</v>
      </c>
      <c r="BI322" s="3" t="s">
        <v>323</v>
      </c>
      <c r="BJ322" s="4">
        <v>44953</v>
      </c>
      <c r="BK322" s="4">
        <v>44926</v>
      </c>
      <c r="BL322" s="11" t="s">
        <v>393</v>
      </c>
    </row>
    <row r="323" spans="1:64" s="3" customFormat="1" x14ac:dyDescent="0.25">
      <c r="A323" s="3">
        <v>2022</v>
      </c>
      <c r="B323" s="4">
        <v>44835</v>
      </c>
      <c r="C323" s="4">
        <v>44926</v>
      </c>
      <c r="D323" s="3" t="s">
        <v>146</v>
      </c>
      <c r="E323" s="3" t="s">
        <v>149</v>
      </c>
      <c r="F323" s="3" t="s">
        <v>152</v>
      </c>
      <c r="G323" s="7" t="s">
        <v>948</v>
      </c>
      <c r="H323" s="10" t="s">
        <v>284</v>
      </c>
      <c r="I323" s="15" t="s">
        <v>4474</v>
      </c>
      <c r="K323" s="3" t="s">
        <v>344</v>
      </c>
      <c r="L323" s="3" t="s">
        <v>345</v>
      </c>
      <c r="M323" s="3" t="s">
        <v>346</v>
      </c>
      <c r="N323" s="10" t="s">
        <v>299</v>
      </c>
      <c r="O323" s="10" t="s">
        <v>4473</v>
      </c>
      <c r="P323" s="10" t="s">
        <v>168</v>
      </c>
      <c r="Q323" s="10" t="s">
        <v>389</v>
      </c>
      <c r="R323" s="10" t="s">
        <v>390</v>
      </c>
      <c r="S323" s="10" t="s">
        <v>390</v>
      </c>
      <c r="T323" s="3" t="s">
        <v>185</v>
      </c>
      <c r="U323" s="10" t="s">
        <v>391</v>
      </c>
      <c r="V323" s="3">
        <v>32</v>
      </c>
      <c r="W323" s="3" t="s">
        <v>386</v>
      </c>
      <c r="X323" s="3">
        <v>32</v>
      </c>
      <c r="Y323" s="3" t="s">
        <v>386</v>
      </c>
      <c r="Z323" s="3">
        <v>28</v>
      </c>
      <c r="AA323" s="3" t="s">
        <v>241</v>
      </c>
      <c r="AB323" s="3">
        <v>88538</v>
      </c>
      <c r="AG323" s="6" t="s">
        <v>317</v>
      </c>
      <c r="AQ323" s="3" t="s">
        <v>318</v>
      </c>
      <c r="AR323" s="3" t="s">
        <v>319</v>
      </c>
      <c r="AS323" s="3" t="s">
        <v>392</v>
      </c>
      <c r="AT323" s="3" t="s">
        <v>320</v>
      </c>
      <c r="AV323" s="7" t="s">
        <v>4375</v>
      </c>
      <c r="AW323" s="7" t="s">
        <v>4375</v>
      </c>
      <c r="AZ323" s="3" t="s">
        <v>321</v>
      </c>
      <c r="BA323" s="3" t="s">
        <v>322</v>
      </c>
      <c r="BC323" s="3" t="s">
        <v>251</v>
      </c>
      <c r="BI323" s="3" t="s">
        <v>323</v>
      </c>
      <c r="BJ323" s="4">
        <v>44953</v>
      </c>
      <c r="BK323" s="4">
        <v>44926</v>
      </c>
      <c r="BL323" s="11" t="s">
        <v>393</v>
      </c>
    </row>
    <row r="324" spans="1:64" s="3" customFormat="1" x14ac:dyDescent="0.25">
      <c r="A324" s="3">
        <v>2022</v>
      </c>
      <c r="B324" s="4">
        <v>44835</v>
      </c>
      <c r="C324" s="4">
        <v>44926</v>
      </c>
      <c r="D324" s="3" t="s">
        <v>146</v>
      </c>
      <c r="E324" s="3" t="s">
        <v>149</v>
      </c>
      <c r="F324" s="3" t="s">
        <v>152</v>
      </c>
      <c r="G324" s="7" t="s">
        <v>949</v>
      </c>
      <c r="H324" s="10" t="s">
        <v>284</v>
      </c>
      <c r="I324" s="15" t="s">
        <v>4474</v>
      </c>
      <c r="K324" s="3" t="s">
        <v>344</v>
      </c>
      <c r="L324" s="3" t="s">
        <v>345</v>
      </c>
      <c r="M324" s="3" t="s">
        <v>346</v>
      </c>
      <c r="N324" s="10" t="s">
        <v>299</v>
      </c>
      <c r="O324" s="10" t="s">
        <v>4473</v>
      </c>
      <c r="P324" s="10" t="s">
        <v>168</v>
      </c>
      <c r="Q324" s="10" t="s">
        <v>389</v>
      </c>
      <c r="R324" s="10" t="s">
        <v>390</v>
      </c>
      <c r="S324" s="10" t="s">
        <v>390</v>
      </c>
      <c r="T324" s="3" t="s">
        <v>185</v>
      </c>
      <c r="U324" s="10" t="s">
        <v>391</v>
      </c>
      <c r="V324" s="3">
        <v>32</v>
      </c>
      <c r="W324" s="3" t="s">
        <v>386</v>
      </c>
      <c r="X324" s="3">
        <v>32</v>
      </c>
      <c r="Y324" s="3" t="s">
        <v>386</v>
      </c>
      <c r="Z324" s="3">
        <v>28</v>
      </c>
      <c r="AA324" s="3" t="s">
        <v>241</v>
      </c>
      <c r="AB324" s="3">
        <v>88538</v>
      </c>
      <c r="AG324" s="6" t="s">
        <v>317</v>
      </c>
      <c r="AQ324" s="3" t="s">
        <v>318</v>
      </c>
      <c r="AR324" s="3" t="s">
        <v>319</v>
      </c>
      <c r="AS324" s="3" t="s">
        <v>392</v>
      </c>
      <c r="AT324" s="3" t="s">
        <v>320</v>
      </c>
      <c r="AV324" s="7" t="s">
        <v>4375</v>
      </c>
      <c r="AW324" s="7" t="s">
        <v>4375</v>
      </c>
      <c r="AZ324" s="3" t="s">
        <v>321</v>
      </c>
      <c r="BA324" s="3" t="s">
        <v>322</v>
      </c>
      <c r="BC324" s="3" t="s">
        <v>251</v>
      </c>
      <c r="BI324" s="3" t="s">
        <v>323</v>
      </c>
      <c r="BJ324" s="4">
        <v>44953</v>
      </c>
      <c r="BK324" s="4">
        <v>44926</v>
      </c>
      <c r="BL324" s="11" t="s">
        <v>393</v>
      </c>
    </row>
    <row r="325" spans="1:64" s="3" customFormat="1" x14ac:dyDescent="0.25">
      <c r="A325" s="3">
        <v>2022</v>
      </c>
      <c r="B325" s="4">
        <v>44835</v>
      </c>
      <c r="C325" s="4">
        <v>44926</v>
      </c>
      <c r="D325" s="3" t="s">
        <v>146</v>
      </c>
      <c r="E325" s="3" t="s">
        <v>149</v>
      </c>
      <c r="F325" s="3" t="s">
        <v>152</v>
      </c>
      <c r="G325" s="7" t="s">
        <v>950</v>
      </c>
      <c r="H325" s="10" t="s">
        <v>284</v>
      </c>
      <c r="I325" s="15" t="s">
        <v>4474</v>
      </c>
      <c r="K325" s="3" t="s">
        <v>344</v>
      </c>
      <c r="L325" s="3" t="s">
        <v>345</v>
      </c>
      <c r="M325" s="3" t="s">
        <v>346</v>
      </c>
      <c r="N325" s="10" t="s">
        <v>299</v>
      </c>
      <c r="O325" s="10" t="s">
        <v>4473</v>
      </c>
      <c r="P325" s="10" t="s">
        <v>168</v>
      </c>
      <c r="Q325" s="10" t="s">
        <v>389</v>
      </c>
      <c r="R325" s="10" t="s">
        <v>390</v>
      </c>
      <c r="S325" s="10" t="s">
        <v>390</v>
      </c>
      <c r="T325" s="3" t="s">
        <v>185</v>
      </c>
      <c r="U325" s="10" t="s">
        <v>391</v>
      </c>
      <c r="V325" s="3">
        <v>32</v>
      </c>
      <c r="W325" s="3" t="s">
        <v>386</v>
      </c>
      <c r="X325" s="3">
        <v>32</v>
      </c>
      <c r="Y325" s="3" t="s">
        <v>386</v>
      </c>
      <c r="Z325" s="3">
        <v>28</v>
      </c>
      <c r="AA325" s="3" t="s">
        <v>241</v>
      </c>
      <c r="AB325" s="3">
        <v>88538</v>
      </c>
      <c r="AG325" s="6" t="s">
        <v>317</v>
      </c>
      <c r="AQ325" s="3" t="s">
        <v>318</v>
      </c>
      <c r="AR325" s="3" t="s">
        <v>319</v>
      </c>
      <c r="AS325" s="3" t="s">
        <v>392</v>
      </c>
      <c r="AT325" s="3" t="s">
        <v>320</v>
      </c>
      <c r="AV325" s="7" t="s">
        <v>4375</v>
      </c>
      <c r="AW325" s="7" t="s">
        <v>4375</v>
      </c>
      <c r="AZ325" s="3" t="s">
        <v>321</v>
      </c>
      <c r="BA325" s="3" t="s">
        <v>322</v>
      </c>
      <c r="BC325" s="3" t="s">
        <v>251</v>
      </c>
      <c r="BI325" s="3" t="s">
        <v>323</v>
      </c>
      <c r="BJ325" s="4">
        <v>44953</v>
      </c>
      <c r="BK325" s="4">
        <v>44926</v>
      </c>
      <c r="BL325" s="11" t="s">
        <v>393</v>
      </c>
    </row>
    <row r="326" spans="1:64" s="3" customFormat="1" x14ac:dyDescent="0.25">
      <c r="A326" s="3">
        <v>2022</v>
      </c>
      <c r="B326" s="4">
        <v>44835</v>
      </c>
      <c r="C326" s="4">
        <v>44926</v>
      </c>
      <c r="D326" s="3" t="s">
        <v>146</v>
      </c>
      <c r="E326" s="3" t="s">
        <v>149</v>
      </c>
      <c r="F326" s="3" t="s">
        <v>152</v>
      </c>
      <c r="G326" s="7" t="s">
        <v>951</v>
      </c>
      <c r="H326" s="10" t="s">
        <v>284</v>
      </c>
      <c r="I326" s="15" t="s">
        <v>4474</v>
      </c>
      <c r="K326" s="3" t="s">
        <v>344</v>
      </c>
      <c r="L326" s="3" t="s">
        <v>345</v>
      </c>
      <c r="M326" s="3" t="s">
        <v>346</v>
      </c>
      <c r="N326" s="10" t="s">
        <v>299</v>
      </c>
      <c r="O326" s="10" t="s">
        <v>4473</v>
      </c>
      <c r="P326" s="10" t="s">
        <v>168</v>
      </c>
      <c r="Q326" s="10" t="s">
        <v>389</v>
      </c>
      <c r="R326" s="10" t="s">
        <v>390</v>
      </c>
      <c r="S326" s="10" t="s">
        <v>390</v>
      </c>
      <c r="T326" s="3" t="s">
        <v>185</v>
      </c>
      <c r="U326" s="10" t="s">
        <v>391</v>
      </c>
      <c r="V326" s="3">
        <v>32</v>
      </c>
      <c r="W326" s="3" t="s">
        <v>386</v>
      </c>
      <c r="X326" s="3">
        <v>32</v>
      </c>
      <c r="Y326" s="3" t="s">
        <v>386</v>
      </c>
      <c r="Z326" s="3">
        <v>28</v>
      </c>
      <c r="AA326" s="3" t="s">
        <v>241</v>
      </c>
      <c r="AB326" s="3">
        <v>88538</v>
      </c>
      <c r="AG326" s="6" t="s">
        <v>317</v>
      </c>
      <c r="AQ326" s="3" t="s">
        <v>318</v>
      </c>
      <c r="AR326" s="3" t="s">
        <v>319</v>
      </c>
      <c r="AS326" s="3" t="s">
        <v>392</v>
      </c>
      <c r="AT326" s="3" t="s">
        <v>320</v>
      </c>
      <c r="AV326" s="7" t="s">
        <v>4375</v>
      </c>
      <c r="AW326" s="7" t="s">
        <v>4375</v>
      </c>
      <c r="AZ326" s="3" t="s">
        <v>321</v>
      </c>
      <c r="BA326" s="3" t="s">
        <v>322</v>
      </c>
      <c r="BC326" s="3" t="s">
        <v>251</v>
      </c>
      <c r="BI326" s="3" t="s">
        <v>323</v>
      </c>
      <c r="BJ326" s="4">
        <v>44953</v>
      </c>
      <c r="BK326" s="4">
        <v>44926</v>
      </c>
      <c r="BL326" s="11" t="s">
        <v>393</v>
      </c>
    </row>
    <row r="327" spans="1:64" s="3" customFormat="1" x14ac:dyDescent="0.25">
      <c r="A327" s="3">
        <v>2022</v>
      </c>
      <c r="B327" s="4">
        <v>44835</v>
      </c>
      <c r="C327" s="4">
        <v>44926</v>
      </c>
      <c r="D327" s="3" t="s">
        <v>146</v>
      </c>
      <c r="E327" s="3" t="s">
        <v>149</v>
      </c>
      <c r="F327" s="3" t="s">
        <v>152</v>
      </c>
      <c r="G327" s="7" t="s">
        <v>952</v>
      </c>
      <c r="H327" s="10" t="s">
        <v>284</v>
      </c>
      <c r="I327" s="15" t="s">
        <v>4474</v>
      </c>
      <c r="K327" s="3" t="s">
        <v>344</v>
      </c>
      <c r="L327" s="3" t="s">
        <v>345</v>
      </c>
      <c r="M327" s="3" t="s">
        <v>346</v>
      </c>
      <c r="N327" s="10" t="s">
        <v>299</v>
      </c>
      <c r="O327" s="10" t="s">
        <v>4473</v>
      </c>
      <c r="P327" s="10" t="s">
        <v>168</v>
      </c>
      <c r="Q327" s="10" t="s">
        <v>389</v>
      </c>
      <c r="R327" s="10" t="s">
        <v>390</v>
      </c>
      <c r="S327" s="10" t="s">
        <v>390</v>
      </c>
      <c r="T327" s="3" t="s">
        <v>185</v>
      </c>
      <c r="U327" s="10" t="s">
        <v>391</v>
      </c>
      <c r="V327" s="3">
        <v>32</v>
      </c>
      <c r="W327" s="3" t="s">
        <v>386</v>
      </c>
      <c r="X327" s="3">
        <v>32</v>
      </c>
      <c r="Y327" s="3" t="s">
        <v>386</v>
      </c>
      <c r="Z327" s="3">
        <v>28</v>
      </c>
      <c r="AA327" s="3" t="s">
        <v>241</v>
      </c>
      <c r="AB327" s="3">
        <v>88538</v>
      </c>
      <c r="AG327" s="6" t="s">
        <v>317</v>
      </c>
      <c r="AQ327" s="3" t="s">
        <v>318</v>
      </c>
      <c r="AR327" s="3" t="s">
        <v>319</v>
      </c>
      <c r="AS327" s="3" t="s">
        <v>392</v>
      </c>
      <c r="AT327" s="3" t="s">
        <v>320</v>
      </c>
      <c r="AV327" s="7" t="s">
        <v>4375</v>
      </c>
      <c r="AW327" s="7" t="s">
        <v>4375</v>
      </c>
      <c r="AZ327" s="3" t="s">
        <v>321</v>
      </c>
      <c r="BA327" s="3" t="s">
        <v>322</v>
      </c>
      <c r="BC327" s="3" t="s">
        <v>251</v>
      </c>
      <c r="BI327" s="3" t="s">
        <v>323</v>
      </c>
      <c r="BJ327" s="4">
        <v>44953</v>
      </c>
      <c r="BK327" s="4">
        <v>44926</v>
      </c>
      <c r="BL327" s="11" t="s">
        <v>393</v>
      </c>
    </row>
    <row r="328" spans="1:64" s="3" customFormat="1" x14ac:dyDescent="0.25">
      <c r="A328" s="3">
        <v>2022</v>
      </c>
      <c r="B328" s="4">
        <v>44835</v>
      </c>
      <c r="C328" s="4">
        <v>44926</v>
      </c>
      <c r="D328" s="3" t="s">
        <v>146</v>
      </c>
      <c r="E328" s="3" t="s">
        <v>149</v>
      </c>
      <c r="F328" s="3" t="s">
        <v>152</v>
      </c>
      <c r="G328" s="7" t="s">
        <v>953</v>
      </c>
      <c r="H328" s="10" t="s">
        <v>284</v>
      </c>
      <c r="I328" s="15" t="s">
        <v>4474</v>
      </c>
      <c r="K328" s="3" t="s">
        <v>344</v>
      </c>
      <c r="L328" s="3" t="s">
        <v>345</v>
      </c>
      <c r="M328" s="3" t="s">
        <v>346</v>
      </c>
      <c r="N328" s="10" t="s">
        <v>299</v>
      </c>
      <c r="O328" s="10" t="s">
        <v>4473</v>
      </c>
      <c r="P328" s="10" t="s">
        <v>168</v>
      </c>
      <c r="Q328" s="10" t="s">
        <v>389</v>
      </c>
      <c r="R328" s="10" t="s">
        <v>390</v>
      </c>
      <c r="S328" s="10" t="s">
        <v>390</v>
      </c>
      <c r="T328" s="3" t="s">
        <v>185</v>
      </c>
      <c r="U328" s="10" t="s">
        <v>391</v>
      </c>
      <c r="V328" s="3">
        <v>32</v>
      </c>
      <c r="W328" s="3" t="s">
        <v>386</v>
      </c>
      <c r="X328" s="3">
        <v>32</v>
      </c>
      <c r="Y328" s="3" t="s">
        <v>386</v>
      </c>
      <c r="Z328" s="3">
        <v>28</v>
      </c>
      <c r="AA328" s="3" t="s">
        <v>241</v>
      </c>
      <c r="AB328" s="3">
        <v>88538</v>
      </c>
      <c r="AG328" s="6" t="s">
        <v>317</v>
      </c>
      <c r="AQ328" s="3" t="s">
        <v>318</v>
      </c>
      <c r="AR328" s="3" t="s">
        <v>319</v>
      </c>
      <c r="AS328" s="3" t="s">
        <v>392</v>
      </c>
      <c r="AT328" s="3" t="s">
        <v>320</v>
      </c>
      <c r="AV328" s="7" t="s">
        <v>4375</v>
      </c>
      <c r="AW328" s="7" t="s">
        <v>4375</v>
      </c>
      <c r="AZ328" s="3" t="s">
        <v>321</v>
      </c>
      <c r="BA328" s="3" t="s">
        <v>322</v>
      </c>
      <c r="BC328" s="3" t="s">
        <v>251</v>
      </c>
      <c r="BI328" s="3" t="s">
        <v>323</v>
      </c>
      <c r="BJ328" s="4">
        <v>44953</v>
      </c>
      <c r="BK328" s="4">
        <v>44926</v>
      </c>
      <c r="BL328" s="11" t="s">
        <v>393</v>
      </c>
    </row>
    <row r="329" spans="1:64" s="3" customFormat="1" x14ac:dyDescent="0.25">
      <c r="A329" s="3">
        <v>2022</v>
      </c>
      <c r="B329" s="4">
        <v>44835</v>
      </c>
      <c r="C329" s="4">
        <v>44926</v>
      </c>
      <c r="D329" s="3" t="s">
        <v>146</v>
      </c>
      <c r="E329" s="3" t="s">
        <v>149</v>
      </c>
      <c r="F329" s="3" t="s">
        <v>152</v>
      </c>
      <c r="G329" s="7" t="s">
        <v>954</v>
      </c>
      <c r="H329" s="10" t="s">
        <v>284</v>
      </c>
      <c r="I329" s="15" t="s">
        <v>4474</v>
      </c>
      <c r="K329" s="3" t="s">
        <v>344</v>
      </c>
      <c r="L329" s="3" t="s">
        <v>345</v>
      </c>
      <c r="M329" s="3" t="s">
        <v>346</v>
      </c>
      <c r="N329" s="10" t="s">
        <v>299</v>
      </c>
      <c r="O329" s="10" t="s">
        <v>4473</v>
      </c>
      <c r="P329" s="10" t="s">
        <v>168</v>
      </c>
      <c r="Q329" s="10" t="s">
        <v>389</v>
      </c>
      <c r="R329" s="10" t="s">
        <v>390</v>
      </c>
      <c r="S329" s="10" t="s">
        <v>390</v>
      </c>
      <c r="T329" s="3" t="s">
        <v>185</v>
      </c>
      <c r="U329" s="10" t="s">
        <v>391</v>
      </c>
      <c r="V329" s="3">
        <v>32</v>
      </c>
      <c r="W329" s="3" t="s">
        <v>386</v>
      </c>
      <c r="X329" s="3">
        <v>32</v>
      </c>
      <c r="Y329" s="3" t="s">
        <v>386</v>
      </c>
      <c r="Z329" s="3">
        <v>28</v>
      </c>
      <c r="AA329" s="3" t="s">
        <v>241</v>
      </c>
      <c r="AB329" s="3">
        <v>88538</v>
      </c>
      <c r="AG329" s="6" t="s">
        <v>317</v>
      </c>
      <c r="AQ329" s="3" t="s">
        <v>318</v>
      </c>
      <c r="AR329" s="3" t="s">
        <v>319</v>
      </c>
      <c r="AS329" s="3" t="s">
        <v>392</v>
      </c>
      <c r="AT329" s="3" t="s">
        <v>320</v>
      </c>
      <c r="AV329" s="7" t="s">
        <v>4375</v>
      </c>
      <c r="AW329" s="7" t="s">
        <v>4375</v>
      </c>
      <c r="AZ329" s="3" t="s">
        <v>321</v>
      </c>
      <c r="BA329" s="3" t="s">
        <v>322</v>
      </c>
      <c r="BC329" s="3" t="s">
        <v>251</v>
      </c>
      <c r="BI329" s="3" t="s">
        <v>323</v>
      </c>
      <c r="BJ329" s="4">
        <v>44953</v>
      </c>
      <c r="BK329" s="4">
        <v>44926</v>
      </c>
      <c r="BL329" s="11" t="s">
        <v>393</v>
      </c>
    </row>
    <row r="330" spans="1:64" s="3" customFormat="1" x14ac:dyDescent="0.25">
      <c r="A330" s="3">
        <v>2022</v>
      </c>
      <c r="B330" s="4">
        <v>44835</v>
      </c>
      <c r="C330" s="4">
        <v>44926</v>
      </c>
      <c r="D330" s="3" t="s">
        <v>146</v>
      </c>
      <c r="E330" s="3" t="s">
        <v>149</v>
      </c>
      <c r="F330" s="3" t="s">
        <v>152</v>
      </c>
      <c r="G330" s="7" t="s">
        <v>955</v>
      </c>
      <c r="H330" s="10" t="s">
        <v>284</v>
      </c>
      <c r="I330" s="15" t="s">
        <v>4474</v>
      </c>
      <c r="K330" s="3" t="s">
        <v>344</v>
      </c>
      <c r="L330" s="3" t="s">
        <v>345</v>
      </c>
      <c r="M330" s="3" t="s">
        <v>346</v>
      </c>
      <c r="N330" s="10" t="s">
        <v>299</v>
      </c>
      <c r="O330" s="10" t="s">
        <v>4473</v>
      </c>
      <c r="P330" s="10" t="s">
        <v>168</v>
      </c>
      <c r="Q330" s="10" t="s">
        <v>389</v>
      </c>
      <c r="R330" s="10" t="s">
        <v>390</v>
      </c>
      <c r="S330" s="10" t="s">
        <v>390</v>
      </c>
      <c r="T330" s="3" t="s">
        <v>185</v>
      </c>
      <c r="U330" s="10" t="s">
        <v>391</v>
      </c>
      <c r="V330" s="3">
        <v>32</v>
      </c>
      <c r="W330" s="3" t="s">
        <v>386</v>
      </c>
      <c r="X330" s="3">
        <v>32</v>
      </c>
      <c r="Y330" s="3" t="s">
        <v>386</v>
      </c>
      <c r="Z330" s="3">
        <v>28</v>
      </c>
      <c r="AA330" s="3" t="s">
        <v>241</v>
      </c>
      <c r="AB330" s="3">
        <v>88538</v>
      </c>
      <c r="AG330" s="6" t="s">
        <v>317</v>
      </c>
      <c r="AQ330" s="3" t="s">
        <v>318</v>
      </c>
      <c r="AR330" s="3" t="s">
        <v>319</v>
      </c>
      <c r="AS330" s="3" t="s">
        <v>392</v>
      </c>
      <c r="AT330" s="3" t="s">
        <v>320</v>
      </c>
      <c r="AV330" s="7" t="s">
        <v>4375</v>
      </c>
      <c r="AW330" s="7" t="s">
        <v>4375</v>
      </c>
      <c r="AZ330" s="3" t="s">
        <v>321</v>
      </c>
      <c r="BA330" s="3" t="s">
        <v>322</v>
      </c>
      <c r="BC330" s="3" t="s">
        <v>251</v>
      </c>
      <c r="BI330" s="3" t="s">
        <v>323</v>
      </c>
      <c r="BJ330" s="4">
        <v>44953</v>
      </c>
      <c r="BK330" s="4">
        <v>44926</v>
      </c>
      <c r="BL330" s="11" t="s">
        <v>393</v>
      </c>
    </row>
    <row r="331" spans="1:64" s="3" customFormat="1" x14ac:dyDescent="0.25">
      <c r="A331" s="3">
        <v>2022</v>
      </c>
      <c r="B331" s="4">
        <v>44835</v>
      </c>
      <c r="C331" s="4">
        <v>44926</v>
      </c>
      <c r="D331" s="3" t="s">
        <v>146</v>
      </c>
      <c r="E331" s="3" t="s">
        <v>149</v>
      </c>
      <c r="F331" s="3" t="s">
        <v>152</v>
      </c>
      <c r="G331" s="7" t="s">
        <v>956</v>
      </c>
      <c r="H331" s="10" t="s">
        <v>284</v>
      </c>
      <c r="I331" s="15" t="s">
        <v>4474</v>
      </c>
      <c r="K331" s="3" t="s">
        <v>344</v>
      </c>
      <c r="L331" s="3" t="s">
        <v>345</v>
      </c>
      <c r="M331" s="3" t="s">
        <v>346</v>
      </c>
      <c r="N331" s="10" t="s">
        <v>299</v>
      </c>
      <c r="O331" s="10" t="s">
        <v>4473</v>
      </c>
      <c r="P331" s="10" t="s">
        <v>168</v>
      </c>
      <c r="Q331" s="10" t="s">
        <v>389</v>
      </c>
      <c r="R331" s="10" t="s">
        <v>390</v>
      </c>
      <c r="S331" s="10" t="s">
        <v>390</v>
      </c>
      <c r="T331" s="3" t="s">
        <v>185</v>
      </c>
      <c r="U331" s="10" t="s">
        <v>391</v>
      </c>
      <c r="V331" s="3">
        <v>32</v>
      </c>
      <c r="W331" s="3" t="s">
        <v>386</v>
      </c>
      <c r="X331" s="3">
        <v>32</v>
      </c>
      <c r="Y331" s="3" t="s">
        <v>386</v>
      </c>
      <c r="Z331" s="3">
        <v>28</v>
      </c>
      <c r="AA331" s="3" t="s">
        <v>241</v>
      </c>
      <c r="AB331" s="3">
        <v>88538</v>
      </c>
      <c r="AG331" s="6" t="s">
        <v>317</v>
      </c>
      <c r="AQ331" s="3" t="s">
        <v>318</v>
      </c>
      <c r="AR331" s="3" t="s">
        <v>319</v>
      </c>
      <c r="AS331" s="3" t="s">
        <v>392</v>
      </c>
      <c r="AT331" s="3" t="s">
        <v>320</v>
      </c>
      <c r="AV331" s="7" t="s">
        <v>4375</v>
      </c>
      <c r="AW331" s="7" t="s">
        <v>4375</v>
      </c>
      <c r="AZ331" s="3" t="s">
        <v>321</v>
      </c>
      <c r="BA331" s="3" t="s">
        <v>322</v>
      </c>
      <c r="BC331" s="3" t="s">
        <v>251</v>
      </c>
      <c r="BI331" s="3" t="s">
        <v>323</v>
      </c>
      <c r="BJ331" s="4">
        <v>44953</v>
      </c>
      <c r="BK331" s="4">
        <v>44926</v>
      </c>
      <c r="BL331" s="11" t="s">
        <v>393</v>
      </c>
    </row>
    <row r="332" spans="1:64" s="3" customFormat="1" x14ac:dyDescent="0.25">
      <c r="A332" s="3">
        <v>2022</v>
      </c>
      <c r="B332" s="4">
        <v>44835</v>
      </c>
      <c r="C332" s="4">
        <v>44926</v>
      </c>
      <c r="D332" s="3" t="s">
        <v>146</v>
      </c>
      <c r="E332" s="3" t="s">
        <v>149</v>
      </c>
      <c r="F332" s="3" t="s">
        <v>152</v>
      </c>
      <c r="G332" s="7" t="s">
        <v>957</v>
      </c>
      <c r="H332" s="10" t="s">
        <v>284</v>
      </c>
      <c r="I332" s="15" t="s">
        <v>4474</v>
      </c>
      <c r="K332" s="3" t="s">
        <v>344</v>
      </c>
      <c r="L332" s="3" t="s">
        <v>345</v>
      </c>
      <c r="M332" s="3" t="s">
        <v>346</v>
      </c>
      <c r="N332" s="10" t="s">
        <v>299</v>
      </c>
      <c r="O332" s="10" t="s">
        <v>4473</v>
      </c>
      <c r="P332" s="10" t="s">
        <v>168</v>
      </c>
      <c r="Q332" s="10" t="s">
        <v>389</v>
      </c>
      <c r="R332" s="10" t="s">
        <v>390</v>
      </c>
      <c r="S332" s="10" t="s">
        <v>390</v>
      </c>
      <c r="T332" s="3" t="s">
        <v>185</v>
      </c>
      <c r="U332" s="10" t="s">
        <v>391</v>
      </c>
      <c r="V332" s="3">
        <v>32</v>
      </c>
      <c r="W332" s="3" t="s">
        <v>386</v>
      </c>
      <c r="X332" s="3">
        <v>32</v>
      </c>
      <c r="Y332" s="3" t="s">
        <v>386</v>
      </c>
      <c r="Z332" s="3">
        <v>28</v>
      </c>
      <c r="AA332" s="3" t="s">
        <v>241</v>
      </c>
      <c r="AB332" s="3">
        <v>88538</v>
      </c>
      <c r="AG332" s="6" t="s">
        <v>317</v>
      </c>
      <c r="AQ332" s="3" t="s">
        <v>318</v>
      </c>
      <c r="AR332" s="3" t="s">
        <v>319</v>
      </c>
      <c r="AS332" s="3" t="s">
        <v>392</v>
      </c>
      <c r="AT332" s="3" t="s">
        <v>320</v>
      </c>
      <c r="AV332" s="7" t="s">
        <v>4375</v>
      </c>
      <c r="AW332" s="7" t="s">
        <v>4375</v>
      </c>
      <c r="AZ332" s="3" t="s">
        <v>321</v>
      </c>
      <c r="BA332" s="3" t="s">
        <v>322</v>
      </c>
      <c r="BC332" s="3" t="s">
        <v>251</v>
      </c>
      <c r="BI332" s="3" t="s">
        <v>323</v>
      </c>
      <c r="BJ332" s="4">
        <v>44953</v>
      </c>
      <c r="BK332" s="4">
        <v>44926</v>
      </c>
      <c r="BL332" s="11" t="s">
        <v>393</v>
      </c>
    </row>
    <row r="333" spans="1:64" s="3" customFormat="1" x14ac:dyDescent="0.25">
      <c r="A333" s="3">
        <v>2022</v>
      </c>
      <c r="B333" s="4">
        <v>44835</v>
      </c>
      <c r="C333" s="4">
        <v>44926</v>
      </c>
      <c r="D333" s="3" t="s">
        <v>146</v>
      </c>
      <c r="E333" s="3" t="s">
        <v>149</v>
      </c>
      <c r="F333" s="3" t="s">
        <v>152</v>
      </c>
      <c r="G333" s="7" t="s">
        <v>958</v>
      </c>
      <c r="H333" s="10" t="s">
        <v>284</v>
      </c>
      <c r="I333" s="15" t="s">
        <v>4474</v>
      </c>
      <c r="K333" s="3" t="s">
        <v>344</v>
      </c>
      <c r="L333" s="3" t="s">
        <v>345</v>
      </c>
      <c r="M333" s="3" t="s">
        <v>346</v>
      </c>
      <c r="N333" s="10" t="s">
        <v>299</v>
      </c>
      <c r="O333" s="10" t="s">
        <v>4473</v>
      </c>
      <c r="P333" s="10" t="s">
        <v>168</v>
      </c>
      <c r="Q333" s="10" t="s">
        <v>389</v>
      </c>
      <c r="R333" s="10" t="s">
        <v>390</v>
      </c>
      <c r="S333" s="10" t="s">
        <v>390</v>
      </c>
      <c r="T333" s="3" t="s">
        <v>185</v>
      </c>
      <c r="U333" s="10" t="s">
        <v>391</v>
      </c>
      <c r="V333" s="3">
        <v>32</v>
      </c>
      <c r="W333" s="3" t="s">
        <v>386</v>
      </c>
      <c r="X333" s="3">
        <v>32</v>
      </c>
      <c r="Y333" s="3" t="s">
        <v>386</v>
      </c>
      <c r="Z333" s="3">
        <v>28</v>
      </c>
      <c r="AA333" s="3" t="s">
        <v>241</v>
      </c>
      <c r="AB333" s="3">
        <v>88538</v>
      </c>
      <c r="AG333" s="6" t="s">
        <v>317</v>
      </c>
      <c r="AQ333" s="3" t="s">
        <v>318</v>
      </c>
      <c r="AR333" s="3" t="s">
        <v>319</v>
      </c>
      <c r="AS333" s="3" t="s">
        <v>392</v>
      </c>
      <c r="AT333" s="3" t="s">
        <v>320</v>
      </c>
      <c r="AV333" s="7" t="s">
        <v>4375</v>
      </c>
      <c r="AW333" s="7" t="s">
        <v>4375</v>
      </c>
      <c r="AZ333" s="3" t="s">
        <v>321</v>
      </c>
      <c r="BA333" s="3" t="s">
        <v>322</v>
      </c>
      <c r="BC333" s="3" t="s">
        <v>251</v>
      </c>
      <c r="BI333" s="3" t="s">
        <v>323</v>
      </c>
      <c r="BJ333" s="4">
        <v>44953</v>
      </c>
      <c r="BK333" s="4">
        <v>44926</v>
      </c>
      <c r="BL333" s="11" t="s">
        <v>393</v>
      </c>
    </row>
    <row r="334" spans="1:64" s="3" customFormat="1" x14ac:dyDescent="0.25">
      <c r="A334" s="3">
        <v>2022</v>
      </c>
      <c r="B334" s="4">
        <v>44835</v>
      </c>
      <c r="C334" s="4">
        <v>44926</v>
      </c>
      <c r="D334" s="3" t="s">
        <v>146</v>
      </c>
      <c r="E334" s="3" t="s">
        <v>149</v>
      </c>
      <c r="F334" s="3" t="s">
        <v>152</v>
      </c>
      <c r="G334" s="7" t="s">
        <v>959</v>
      </c>
      <c r="H334" s="10" t="s">
        <v>284</v>
      </c>
      <c r="I334" s="15" t="s">
        <v>4474</v>
      </c>
      <c r="K334" s="3" t="s">
        <v>344</v>
      </c>
      <c r="L334" s="3" t="s">
        <v>345</v>
      </c>
      <c r="M334" s="3" t="s">
        <v>346</v>
      </c>
      <c r="N334" s="10" t="s">
        <v>299</v>
      </c>
      <c r="O334" s="10" t="s">
        <v>4473</v>
      </c>
      <c r="P334" s="10" t="s">
        <v>168</v>
      </c>
      <c r="Q334" s="10" t="s">
        <v>389</v>
      </c>
      <c r="R334" s="10" t="s">
        <v>390</v>
      </c>
      <c r="S334" s="10" t="s">
        <v>390</v>
      </c>
      <c r="T334" s="3" t="s">
        <v>185</v>
      </c>
      <c r="U334" s="10" t="s">
        <v>391</v>
      </c>
      <c r="V334" s="3">
        <v>32</v>
      </c>
      <c r="W334" s="3" t="s">
        <v>386</v>
      </c>
      <c r="X334" s="3">
        <v>32</v>
      </c>
      <c r="Y334" s="3" t="s">
        <v>386</v>
      </c>
      <c r="Z334" s="3">
        <v>28</v>
      </c>
      <c r="AA334" s="3" t="s">
        <v>241</v>
      </c>
      <c r="AB334" s="3">
        <v>88538</v>
      </c>
      <c r="AG334" s="6" t="s">
        <v>317</v>
      </c>
      <c r="AQ334" s="3" t="s">
        <v>318</v>
      </c>
      <c r="AR334" s="3" t="s">
        <v>319</v>
      </c>
      <c r="AS334" s="3" t="s">
        <v>392</v>
      </c>
      <c r="AT334" s="3" t="s">
        <v>320</v>
      </c>
      <c r="AV334" s="7" t="s">
        <v>4375</v>
      </c>
      <c r="AW334" s="7" t="s">
        <v>4375</v>
      </c>
      <c r="AZ334" s="3" t="s">
        <v>321</v>
      </c>
      <c r="BA334" s="3" t="s">
        <v>322</v>
      </c>
      <c r="BC334" s="3" t="s">
        <v>251</v>
      </c>
      <c r="BI334" s="3" t="s">
        <v>323</v>
      </c>
      <c r="BJ334" s="4">
        <v>44953</v>
      </c>
      <c r="BK334" s="4">
        <v>44926</v>
      </c>
      <c r="BL334" s="11" t="s">
        <v>393</v>
      </c>
    </row>
    <row r="335" spans="1:64" s="3" customFormat="1" x14ac:dyDescent="0.25">
      <c r="A335" s="3">
        <v>2022</v>
      </c>
      <c r="B335" s="4">
        <v>44835</v>
      </c>
      <c r="C335" s="4">
        <v>44926</v>
      </c>
      <c r="D335" s="3" t="s">
        <v>146</v>
      </c>
      <c r="E335" s="3" t="s">
        <v>149</v>
      </c>
      <c r="F335" s="3" t="s">
        <v>152</v>
      </c>
      <c r="G335" s="7" t="s">
        <v>960</v>
      </c>
      <c r="H335" s="10" t="s">
        <v>284</v>
      </c>
      <c r="I335" s="15" t="s">
        <v>4474</v>
      </c>
      <c r="K335" s="3" t="s">
        <v>344</v>
      </c>
      <c r="L335" s="3" t="s">
        <v>345</v>
      </c>
      <c r="M335" s="3" t="s">
        <v>346</v>
      </c>
      <c r="N335" s="10" t="s">
        <v>299</v>
      </c>
      <c r="O335" s="10" t="s">
        <v>4473</v>
      </c>
      <c r="P335" s="10" t="s">
        <v>168</v>
      </c>
      <c r="Q335" s="10" t="s">
        <v>389</v>
      </c>
      <c r="R335" s="10" t="s">
        <v>390</v>
      </c>
      <c r="S335" s="10" t="s">
        <v>390</v>
      </c>
      <c r="T335" s="3" t="s">
        <v>185</v>
      </c>
      <c r="U335" s="10" t="s">
        <v>391</v>
      </c>
      <c r="V335" s="3">
        <v>32</v>
      </c>
      <c r="W335" s="3" t="s">
        <v>386</v>
      </c>
      <c r="X335" s="3">
        <v>32</v>
      </c>
      <c r="Y335" s="3" t="s">
        <v>386</v>
      </c>
      <c r="Z335" s="3">
        <v>28</v>
      </c>
      <c r="AA335" s="3" t="s">
        <v>241</v>
      </c>
      <c r="AB335" s="3">
        <v>88538</v>
      </c>
      <c r="AG335" s="6" t="s">
        <v>317</v>
      </c>
      <c r="AQ335" s="3" t="s">
        <v>318</v>
      </c>
      <c r="AR335" s="3" t="s">
        <v>319</v>
      </c>
      <c r="AS335" s="3" t="s">
        <v>392</v>
      </c>
      <c r="AT335" s="3" t="s">
        <v>320</v>
      </c>
      <c r="AV335" s="7" t="s">
        <v>4375</v>
      </c>
      <c r="AW335" s="7" t="s">
        <v>4375</v>
      </c>
      <c r="AZ335" s="3" t="s">
        <v>321</v>
      </c>
      <c r="BA335" s="3" t="s">
        <v>322</v>
      </c>
      <c r="BC335" s="3" t="s">
        <v>251</v>
      </c>
      <c r="BI335" s="3" t="s">
        <v>323</v>
      </c>
      <c r="BJ335" s="4">
        <v>44953</v>
      </c>
      <c r="BK335" s="4">
        <v>44926</v>
      </c>
      <c r="BL335" s="11" t="s">
        <v>393</v>
      </c>
    </row>
    <row r="336" spans="1:64" s="3" customFormat="1" x14ac:dyDescent="0.25">
      <c r="A336" s="3">
        <v>2022</v>
      </c>
      <c r="B336" s="4">
        <v>44835</v>
      </c>
      <c r="C336" s="4">
        <v>44926</v>
      </c>
      <c r="D336" s="3" t="s">
        <v>146</v>
      </c>
      <c r="E336" s="3" t="s">
        <v>149</v>
      </c>
      <c r="F336" s="3" t="s">
        <v>152</v>
      </c>
      <c r="G336" s="7" t="s">
        <v>961</v>
      </c>
      <c r="H336" s="10" t="s">
        <v>284</v>
      </c>
      <c r="I336" s="15" t="s">
        <v>4474</v>
      </c>
      <c r="K336" s="3" t="s">
        <v>344</v>
      </c>
      <c r="L336" s="3" t="s">
        <v>345</v>
      </c>
      <c r="M336" s="3" t="s">
        <v>346</v>
      </c>
      <c r="N336" s="10" t="s">
        <v>299</v>
      </c>
      <c r="O336" s="10" t="s">
        <v>4473</v>
      </c>
      <c r="P336" s="10" t="s">
        <v>168</v>
      </c>
      <c r="Q336" s="10" t="s">
        <v>389</v>
      </c>
      <c r="R336" s="10" t="s">
        <v>390</v>
      </c>
      <c r="S336" s="10" t="s">
        <v>390</v>
      </c>
      <c r="T336" s="3" t="s">
        <v>185</v>
      </c>
      <c r="U336" s="10" t="s">
        <v>391</v>
      </c>
      <c r="V336" s="3">
        <v>32</v>
      </c>
      <c r="W336" s="3" t="s">
        <v>386</v>
      </c>
      <c r="X336" s="3">
        <v>32</v>
      </c>
      <c r="Y336" s="3" t="s">
        <v>386</v>
      </c>
      <c r="Z336" s="3">
        <v>28</v>
      </c>
      <c r="AA336" s="3" t="s">
        <v>241</v>
      </c>
      <c r="AB336" s="3">
        <v>88538</v>
      </c>
      <c r="AG336" s="6" t="s">
        <v>317</v>
      </c>
      <c r="AQ336" s="3" t="s">
        <v>318</v>
      </c>
      <c r="AR336" s="3" t="s">
        <v>319</v>
      </c>
      <c r="AS336" s="3" t="s">
        <v>392</v>
      </c>
      <c r="AT336" s="3" t="s">
        <v>320</v>
      </c>
      <c r="AV336" s="7" t="s">
        <v>4375</v>
      </c>
      <c r="AW336" s="7" t="s">
        <v>4375</v>
      </c>
      <c r="AZ336" s="3" t="s">
        <v>321</v>
      </c>
      <c r="BA336" s="3" t="s">
        <v>322</v>
      </c>
      <c r="BC336" s="3" t="s">
        <v>251</v>
      </c>
      <c r="BI336" s="3" t="s">
        <v>323</v>
      </c>
      <c r="BJ336" s="4">
        <v>44953</v>
      </c>
      <c r="BK336" s="4">
        <v>44926</v>
      </c>
      <c r="BL336" s="11" t="s">
        <v>393</v>
      </c>
    </row>
    <row r="337" spans="1:64" s="3" customFormat="1" x14ac:dyDescent="0.25">
      <c r="A337" s="3">
        <v>2022</v>
      </c>
      <c r="B337" s="4">
        <v>44835</v>
      </c>
      <c r="C337" s="4">
        <v>44926</v>
      </c>
      <c r="D337" s="3" t="s">
        <v>146</v>
      </c>
      <c r="E337" s="3" t="s">
        <v>149</v>
      </c>
      <c r="F337" s="3" t="s">
        <v>152</v>
      </c>
      <c r="G337" s="7" t="s">
        <v>962</v>
      </c>
      <c r="H337" s="10" t="s">
        <v>284</v>
      </c>
      <c r="I337" s="15" t="s">
        <v>536</v>
      </c>
      <c r="K337" s="3" t="s">
        <v>366</v>
      </c>
      <c r="L337" s="3" t="s">
        <v>367</v>
      </c>
      <c r="M337" s="3" t="s">
        <v>368</v>
      </c>
      <c r="N337" s="7" t="s">
        <v>305</v>
      </c>
      <c r="O337" s="3" t="s">
        <v>369</v>
      </c>
      <c r="P337" s="3" t="s">
        <v>160</v>
      </c>
      <c r="Q337" s="3" t="s">
        <v>417</v>
      </c>
      <c r="R337" s="3">
        <v>230</v>
      </c>
      <c r="S337" s="5" t="s">
        <v>418</v>
      </c>
      <c r="T337" s="3" t="s">
        <v>185</v>
      </c>
      <c r="U337" s="3" t="s">
        <v>420</v>
      </c>
      <c r="V337" s="3">
        <v>32</v>
      </c>
      <c r="W337" s="3" t="s">
        <v>386</v>
      </c>
      <c r="X337" s="3">
        <v>32</v>
      </c>
      <c r="Y337" s="3" t="s">
        <v>386</v>
      </c>
      <c r="Z337" s="3">
        <v>28</v>
      </c>
      <c r="AA337" s="3" t="s">
        <v>241</v>
      </c>
      <c r="AB337" s="3">
        <v>88630</v>
      </c>
      <c r="AG337" s="6" t="s">
        <v>317</v>
      </c>
      <c r="AQ337" s="3" t="s">
        <v>318</v>
      </c>
      <c r="AR337" s="3" t="s">
        <v>319</v>
      </c>
      <c r="AS337" s="3" t="s">
        <v>392</v>
      </c>
      <c r="AT337" s="3" t="s">
        <v>320</v>
      </c>
      <c r="AV337" s="7" t="s">
        <v>4370</v>
      </c>
      <c r="AW337" s="7" t="s">
        <v>4370</v>
      </c>
      <c r="AZ337" s="3" t="s">
        <v>321</v>
      </c>
      <c r="BA337" s="3" t="s">
        <v>322</v>
      </c>
      <c r="BC337" s="3" t="s">
        <v>251</v>
      </c>
      <c r="BI337" s="3" t="s">
        <v>323</v>
      </c>
      <c r="BJ337" s="4">
        <v>44953</v>
      </c>
      <c r="BK337" s="4">
        <v>44926</v>
      </c>
      <c r="BL337" s="11" t="s">
        <v>393</v>
      </c>
    </row>
    <row r="338" spans="1:64" s="3" customFormat="1" x14ac:dyDescent="0.25">
      <c r="A338" s="3">
        <v>2022</v>
      </c>
      <c r="B338" s="4">
        <v>44835</v>
      </c>
      <c r="C338" s="4">
        <v>44926</v>
      </c>
      <c r="D338" s="3" t="s">
        <v>146</v>
      </c>
      <c r="E338" s="3" t="s">
        <v>149</v>
      </c>
      <c r="F338" s="3" t="s">
        <v>152</v>
      </c>
      <c r="G338" s="7" t="s">
        <v>963</v>
      </c>
      <c r="H338" s="10" t="s">
        <v>284</v>
      </c>
      <c r="I338" s="15" t="s">
        <v>3678</v>
      </c>
      <c r="K338" s="3" t="s">
        <v>366</v>
      </c>
      <c r="L338" s="3" t="s">
        <v>367</v>
      </c>
      <c r="M338" s="3" t="s">
        <v>368</v>
      </c>
      <c r="N338" s="7" t="s">
        <v>305</v>
      </c>
      <c r="O338" s="3" t="s">
        <v>369</v>
      </c>
      <c r="P338" s="3" t="s">
        <v>160</v>
      </c>
      <c r="Q338" s="3" t="s">
        <v>417</v>
      </c>
      <c r="R338" s="3">
        <v>230</v>
      </c>
      <c r="S338" s="5" t="s">
        <v>418</v>
      </c>
      <c r="T338" s="3" t="s">
        <v>185</v>
      </c>
      <c r="U338" s="3" t="s">
        <v>420</v>
      </c>
      <c r="V338" s="3">
        <v>32</v>
      </c>
      <c r="W338" s="3" t="s">
        <v>386</v>
      </c>
      <c r="X338" s="3">
        <v>32</v>
      </c>
      <c r="Y338" s="3" t="s">
        <v>386</v>
      </c>
      <c r="Z338" s="3">
        <v>28</v>
      </c>
      <c r="AA338" s="3" t="s">
        <v>241</v>
      </c>
      <c r="AB338" s="3">
        <v>88630</v>
      </c>
      <c r="AG338" s="6" t="s">
        <v>317</v>
      </c>
      <c r="AQ338" s="3" t="s">
        <v>318</v>
      </c>
      <c r="AR338" s="3" t="s">
        <v>319</v>
      </c>
      <c r="AS338" s="3" t="s">
        <v>392</v>
      </c>
      <c r="AT338" s="3" t="s">
        <v>320</v>
      </c>
      <c r="AV338" s="7" t="s">
        <v>4370</v>
      </c>
      <c r="AW338" s="7" t="s">
        <v>4370</v>
      </c>
      <c r="AZ338" s="3" t="s">
        <v>321</v>
      </c>
      <c r="BA338" s="3" t="s">
        <v>322</v>
      </c>
      <c r="BC338" s="3" t="s">
        <v>251</v>
      </c>
      <c r="BI338" s="3" t="s">
        <v>323</v>
      </c>
      <c r="BJ338" s="4">
        <v>44953</v>
      </c>
      <c r="BK338" s="4">
        <v>44926</v>
      </c>
      <c r="BL338" s="11" t="s">
        <v>393</v>
      </c>
    </row>
    <row r="339" spans="1:64" s="3" customFormat="1" x14ac:dyDescent="0.25">
      <c r="A339" s="3">
        <v>2022</v>
      </c>
      <c r="B339" s="4">
        <v>44835</v>
      </c>
      <c r="C339" s="4">
        <v>44926</v>
      </c>
      <c r="D339" s="3" t="s">
        <v>146</v>
      </c>
      <c r="E339" s="3" t="s">
        <v>149</v>
      </c>
      <c r="F339" s="3" t="s">
        <v>152</v>
      </c>
      <c r="G339" s="7" t="s">
        <v>964</v>
      </c>
      <c r="H339" s="10" t="s">
        <v>284</v>
      </c>
      <c r="I339" s="15" t="s">
        <v>431</v>
      </c>
      <c r="K339" s="3" t="s">
        <v>366</v>
      </c>
      <c r="L339" s="3" t="s">
        <v>367</v>
      </c>
      <c r="M339" s="3" t="s">
        <v>368</v>
      </c>
      <c r="N339" s="7" t="s">
        <v>305</v>
      </c>
      <c r="O339" s="3" t="s">
        <v>369</v>
      </c>
      <c r="P339" s="3" t="s">
        <v>160</v>
      </c>
      <c r="Q339" s="3" t="s">
        <v>417</v>
      </c>
      <c r="R339" s="3">
        <v>230</v>
      </c>
      <c r="S339" s="5" t="s">
        <v>418</v>
      </c>
      <c r="T339" s="3" t="s">
        <v>185</v>
      </c>
      <c r="U339" s="3" t="s">
        <v>420</v>
      </c>
      <c r="V339" s="3">
        <v>32</v>
      </c>
      <c r="W339" s="3" t="s">
        <v>386</v>
      </c>
      <c r="X339" s="3">
        <v>32</v>
      </c>
      <c r="Y339" s="3" t="s">
        <v>386</v>
      </c>
      <c r="Z339" s="3">
        <v>28</v>
      </c>
      <c r="AA339" s="3" t="s">
        <v>241</v>
      </c>
      <c r="AB339" s="3">
        <v>88630</v>
      </c>
      <c r="AG339" s="6" t="s">
        <v>317</v>
      </c>
      <c r="AQ339" s="3" t="s">
        <v>318</v>
      </c>
      <c r="AR339" s="3" t="s">
        <v>319</v>
      </c>
      <c r="AS339" s="3" t="s">
        <v>392</v>
      </c>
      <c r="AT339" s="3" t="s">
        <v>320</v>
      </c>
      <c r="AV339" s="7" t="s">
        <v>4370</v>
      </c>
      <c r="AW339" s="7" t="s">
        <v>4370</v>
      </c>
      <c r="AZ339" s="3" t="s">
        <v>321</v>
      </c>
      <c r="BA339" s="3" t="s">
        <v>322</v>
      </c>
      <c r="BC339" s="3" t="s">
        <v>251</v>
      </c>
      <c r="BI339" s="3" t="s">
        <v>323</v>
      </c>
      <c r="BJ339" s="4">
        <v>44953</v>
      </c>
      <c r="BK339" s="4">
        <v>44926</v>
      </c>
      <c r="BL339" s="11" t="s">
        <v>393</v>
      </c>
    </row>
    <row r="340" spans="1:64" s="3" customFormat="1" x14ac:dyDescent="0.25">
      <c r="A340" s="3">
        <v>2022</v>
      </c>
      <c r="B340" s="4">
        <v>44835</v>
      </c>
      <c r="C340" s="4">
        <v>44926</v>
      </c>
      <c r="D340" s="3" t="s">
        <v>146</v>
      </c>
      <c r="E340" s="3" t="s">
        <v>149</v>
      </c>
      <c r="F340" s="3" t="s">
        <v>152</v>
      </c>
      <c r="G340" s="7" t="s">
        <v>965</v>
      </c>
      <c r="H340" s="10" t="s">
        <v>284</v>
      </c>
      <c r="I340" s="15" t="s">
        <v>3679</v>
      </c>
      <c r="K340" s="3" t="s">
        <v>366</v>
      </c>
      <c r="L340" s="3" t="s">
        <v>367</v>
      </c>
      <c r="M340" s="3" t="s">
        <v>368</v>
      </c>
      <c r="N340" s="7" t="s">
        <v>305</v>
      </c>
      <c r="O340" s="3" t="s">
        <v>369</v>
      </c>
      <c r="P340" s="3" t="s">
        <v>160</v>
      </c>
      <c r="Q340" s="3" t="s">
        <v>417</v>
      </c>
      <c r="R340" s="3">
        <v>230</v>
      </c>
      <c r="S340" s="5" t="s">
        <v>418</v>
      </c>
      <c r="T340" s="3" t="s">
        <v>185</v>
      </c>
      <c r="U340" s="3" t="s">
        <v>420</v>
      </c>
      <c r="V340" s="3">
        <v>32</v>
      </c>
      <c r="W340" s="3" t="s">
        <v>386</v>
      </c>
      <c r="X340" s="3">
        <v>32</v>
      </c>
      <c r="Y340" s="3" t="s">
        <v>386</v>
      </c>
      <c r="Z340" s="3">
        <v>28</v>
      </c>
      <c r="AA340" s="3" t="s">
        <v>241</v>
      </c>
      <c r="AB340" s="3">
        <v>88630</v>
      </c>
      <c r="AG340" s="6" t="s">
        <v>317</v>
      </c>
      <c r="AQ340" s="3" t="s">
        <v>318</v>
      </c>
      <c r="AR340" s="3" t="s">
        <v>319</v>
      </c>
      <c r="AS340" s="3" t="s">
        <v>392</v>
      </c>
      <c r="AT340" s="3" t="s">
        <v>320</v>
      </c>
      <c r="AV340" s="7" t="s">
        <v>4370</v>
      </c>
      <c r="AW340" s="7" t="s">
        <v>4370</v>
      </c>
      <c r="AZ340" s="3" t="s">
        <v>321</v>
      </c>
      <c r="BA340" s="3" t="s">
        <v>322</v>
      </c>
      <c r="BC340" s="3" t="s">
        <v>251</v>
      </c>
      <c r="BI340" s="3" t="s">
        <v>323</v>
      </c>
      <c r="BJ340" s="4">
        <v>44953</v>
      </c>
      <c r="BK340" s="4">
        <v>44926</v>
      </c>
      <c r="BL340" s="11" t="s">
        <v>393</v>
      </c>
    </row>
    <row r="341" spans="1:64" s="3" customFormat="1" x14ac:dyDescent="0.25">
      <c r="A341" s="3">
        <v>2022</v>
      </c>
      <c r="B341" s="4">
        <v>44835</v>
      </c>
      <c r="C341" s="4">
        <v>44926</v>
      </c>
      <c r="D341" s="3" t="s">
        <v>146</v>
      </c>
      <c r="E341" s="3" t="s">
        <v>149</v>
      </c>
      <c r="F341" s="3" t="s">
        <v>152</v>
      </c>
      <c r="G341" s="7" t="s">
        <v>966</v>
      </c>
      <c r="H341" s="10" t="s">
        <v>284</v>
      </c>
      <c r="I341" s="15" t="s">
        <v>4474</v>
      </c>
      <c r="K341" s="3" t="s">
        <v>344</v>
      </c>
      <c r="L341" s="3" t="s">
        <v>345</v>
      </c>
      <c r="M341" s="3" t="s">
        <v>346</v>
      </c>
      <c r="N341" s="10" t="s">
        <v>299</v>
      </c>
      <c r="O341" s="10" t="s">
        <v>4473</v>
      </c>
      <c r="P341" s="10" t="s">
        <v>168</v>
      </c>
      <c r="Q341" s="10" t="s">
        <v>389</v>
      </c>
      <c r="R341" s="10" t="s">
        <v>390</v>
      </c>
      <c r="S341" s="10" t="s">
        <v>390</v>
      </c>
      <c r="T341" s="3" t="s">
        <v>185</v>
      </c>
      <c r="U341" s="10" t="s">
        <v>391</v>
      </c>
      <c r="V341" s="3">
        <v>32</v>
      </c>
      <c r="W341" s="3" t="s">
        <v>386</v>
      </c>
      <c r="X341" s="3">
        <v>32</v>
      </c>
      <c r="Y341" s="3" t="s">
        <v>386</v>
      </c>
      <c r="Z341" s="3">
        <v>28</v>
      </c>
      <c r="AA341" s="3" t="s">
        <v>241</v>
      </c>
      <c r="AB341" s="3">
        <v>88538</v>
      </c>
      <c r="AG341" s="6" t="s">
        <v>317</v>
      </c>
      <c r="AQ341" s="3" t="s">
        <v>318</v>
      </c>
      <c r="AR341" s="3" t="s">
        <v>319</v>
      </c>
      <c r="AS341" s="3" t="s">
        <v>392</v>
      </c>
      <c r="AT341" s="3" t="s">
        <v>320</v>
      </c>
      <c r="AV341" s="7" t="s">
        <v>4375</v>
      </c>
      <c r="AW341" s="7" t="s">
        <v>4375</v>
      </c>
      <c r="AZ341" s="3" t="s">
        <v>321</v>
      </c>
      <c r="BA341" s="3" t="s">
        <v>322</v>
      </c>
      <c r="BC341" s="3" t="s">
        <v>251</v>
      </c>
      <c r="BI341" s="3" t="s">
        <v>323</v>
      </c>
      <c r="BJ341" s="4">
        <v>44953</v>
      </c>
      <c r="BK341" s="4">
        <v>44926</v>
      </c>
      <c r="BL341" s="11" t="s">
        <v>393</v>
      </c>
    </row>
    <row r="342" spans="1:64" s="3" customFormat="1" x14ac:dyDescent="0.25">
      <c r="A342" s="3">
        <v>2022</v>
      </c>
      <c r="B342" s="4">
        <v>44835</v>
      </c>
      <c r="C342" s="4">
        <v>44926</v>
      </c>
      <c r="D342" s="3" t="s">
        <v>146</v>
      </c>
      <c r="E342" s="3" t="s">
        <v>149</v>
      </c>
      <c r="F342" s="3" t="s">
        <v>152</v>
      </c>
      <c r="G342" s="7" t="s">
        <v>967</v>
      </c>
      <c r="H342" s="10" t="s">
        <v>284</v>
      </c>
      <c r="I342" s="15" t="s">
        <v>4474</v>
      </c>
      <c r="K342" s="3" t="s">
        <v>344</v>
      </c>
      <c r="L342" s="3" t="s">
        <v>345</v>
      </c>
      <c r="M342" s="3" t="s">
        <v>346</v>
      </c>
      <c r="N342" s="10" t="s">
        <v>299</v>
      </c>
      <c r="O342" s="10" t="s">
        <v>4473</v>
      </c>
      <c r="P342" s="10" t="s">
        <v>168</v>
      </c>
      <c r="Q342" s="10" t="s">
        <v>389</v>
      </c>
      <c r="R342" s="10" t="s">
        <v>390</v>
      </c>
      <c r="S342" s="10" t="s">
        <v>390</v>
      </c>
      <c r="T342" s="3" t="s">
        <v>185</v>
      </c>
      <c r="U342" s="10" t="s">
        <v>391</v>
      </c>
      <c r="V342" s="3">
        <v>32</v>
      </c>
      <c r="W342" s="3" t="s">
        <v>386</v>
      </c>
      <c r="X342" s="3">
        <v>32</v>
      </c>
      <c r="Y342" s="3" t="s">
        <v>386</v>
      </c>
      <c r="Z342" s="3">
        <v>28</v>
      </c>
      <c r="AA342" s="3" t="s">
        <v>241</v>
      </c>
      <c r="AB342" s="3">
        <v>88538</v>
      </c>
      <c r="AG342" s="6" t="s">
        <v>317</v>
      </c>
      <c r="AQ342" s="3" t="s">
        <v>318</v>
      </c>
      <c r="AR342" s="3" t="s">
        <v>319</v>
      </c>
      <c r="AS342" s="3" t="s">
        <v>392</v>
      </c>
      <c r="AT342" s="3" t="s">
        <v>320</v>
      </c>
      <c r="AV342" s="7" t="s">
        <v>4375</v>
      </c>
      <c r="AW342" s="7" t="s">
        <v>4375</v>
      </c>
      <c r="AZ342" s="3" t="s">
        <v>321</v>
      </c>
      <c r="BA342" s="3" t="s">
        <v>322</v>
      </c>
      <c r="BC342" s="3" t="s">
        <v>251</v>
      </c>
      <c r="BI342" s="3" t="s">
        <v>323</v>
      </c>
      <c r="BJ342" s="4">
        <v>44953</v>
      </c>
      <c r="BK342" s="4">
        <v>44926</v>
      </c>
      <c r="BL342" s="11" t="s">
        <v>393</v>
      </c>
    </row>
    <row r="343" spans="1:64" s="3" customFormat="1" x14ac:dyDescent="0.25">
      <c r="A343" s="3">
        <v>2022</v>
      </c>
      <c r="B343" s="4">
        <v>44835</v>
      </c>
      <c r="C343" s="4">
        <v>44926</v>
      </c>
      <c r="D343" s="3" t="s">
        <v>146</v>
      </c>
      <c r="E343" s="3" t="s">
        <v>149</v>
      </c>
      <c r="F343" s="3" t="s">
        <v>152</v>
      </c>
      <c r="G343" s="7" t="s">
        <v>968</v>
      </c>
      <c r="H343" s="10" t="s">
        <v>284</v>
      </c>
      <c r="I343" s="15" t="s">
        <v>4474</v>
      </c>
      <c r="K343" s="3" t="s">
        <v>344</v>
      </c>
      <c r="L343" s="3" t="s">
        <v>345</v>
      </c>
      <c r="M343" s="3" t="s">
        <v>346</v>
      </c>
      <c r="N343" s="10" t="s">
        <v>299</v>
      </c>
      <c r="O343" s="10" t="s">
        <v>4473</v>
      </c>
      <c r="P343" s="10" t="s">
        <v>168</v>
      </c>
      <c r="Q343" s="10" t="s">
        <v>389</v>
      </c>
      <c r="R343" s="10" t="s">
        <v>390</v>
      </c>
      <c r="S343" s="10" t="s">
        <v>390</v>
      </c>
      <c r="T343" s="3" t="s">
        <v>185</v>
      </c>
      <c r="U343" s="10" t="s">
        <v>391</v>
      </c>
      <c r="V343" s="3">
        <v>32</v>
      </c>
      <c r="W343" s="3" t="s">
        <v>386</v>
      </c>
      <c r="X343" s="3">
        <v>32</v>
      </c>
      <c r="Y343" s="3" t="s">
        <v>386</v>
      </c>
      <c r="Z343" s="3">
        <v>28</v>
      </c>
      <c r="AA343" s="3" t="s">
        <v>241</v>
      </c>
      <c r="AB343" s="3">
        <v>88538</v>
      </c>
      <c r="AG343" s="6" t="s">
        <v>317</v>
      </c>
      <c r="AQ343" s="3" t="s">
        <v>318</v>
      </c>
      <c r="AR343" s="3" t="s">
        <v>319</v>
      </c>
      <c r="AS343" s="3" t="s">
        <v>392</v>
      </c>
      <c r="AT343" s="3" t="s">
        <v>320</v>
      </c>
      <c r="AV343" s="7" t="s">
        <v>4375</v>
      </c>
      <c r="AW343" s="7" t="s">
        <v>4375</v>
      </c>
      <c r="AZ343" s="3" t="s">
        <v>321</v>
      </c>
      <c r="BA343" s="3" t="s">
        <v>322</v>
      </c>
      <c r="BC343" s="3" t="s">
        <v>251</v>
      </c>
      <c r="BI343" s="3" t="s">
        <v>323</v>
      </c>
      <c r="BJ343" s="4">
        <v>44953</v>
      </c>
      <c r="BK343" s="4">
        <v>44926</v>
      </c>
      <c r="BL343" s="11" t="s">
        <v>393</v>
      </c>
    </row>
    <row r="344" spans="1:64" s="3" customFormat="1" x14ac:dyDescent="0.25">
      <c r="A344" s="3">
        <v>2022</v>
      </c>
      <c r="B344" s="4">
        <v>44835</v>
      </c>
      <c r="C344" s="4">
        <v>44926</v>
      </c>
      <c r="D344" s="3" t="s">
        <v>146</v>
      </c>
      <c r="E344" s="3" t="s">
        <v>149</v>
      </c>
      <c r="F344" s="3" t="s">
        <v>152</v>
      </c>
      <c r="G344" s="7" t="s">
        <v>969</v>
      </c>
      <c r="H344" s="10" t="s">
        <v>284</v>
      </c>
      <c r="I344" s="15" t="s">
        <v>432</v>
      </c>
      <c r="K344" s="3" t="s">
        <v>344</v>
      </c>
      <c r="L344" s="3" t="s">
        <v>345</v>
      </c>
      <c r="M344" s="3" t="s">
        <v>346</v>
      </c>
      <c r="N344" s="10" t="s">
        <v>299</v>
      </c>
      <c r="O344" s="10" t="s">
        <v>4473</v>
      </c>
      <c r="P344" s="10" t="s">
        <v>168</v>
      </c>
      <c r="Q344" s="10" t="s">
        <v>389</v>
      </c>
      <c r="R344" s="10" t="s">
        <v>390</v>
      </c>
      <c r="S344" s="10" t="s">
        <v>390</v>
      </c>
      <c r="T344" s="3" t="s">
        <v>185</v>
      </c>
      <c r="U344" s="10" t="s">
        <v>391</v>
      </c>
      <c r="V344" s="3">
        <v>32</v>
      </c>
      <c r="W344" s="3" t="s">
        <v>386</v>
      </c>
      <c r="X344" s="3">
        <v>32</v>
      </c>
      <c r="Y344" s="3" t="s">
        <v>386</v>
      </c>
      <c r="Z344" s="3">
        <v>28</v>
      </c>
      <c r="AA344" s="3" t="s">
        <v>241</v>
      </c>
      <c r="AB344" s="3">
        <v>88538</v>
      </c>
      <c r="AG344" s="6" t="s">
        <v>317</v>
      </c>
      <c r="AQ344" s="3" t="s">
        <v>318</v>
      </c>
      <c r="AR344" s="3" t="s">
        <v>319</v>
      </c>
      <c r="AS344" s="3" t="s">
        <v>392</v>
      </c>
      <c r="AT344" s="3" t="s">
        <v>320</v>
      </c>
      <c r="AV344" s="7" t="s">
        <v>4375</v>
      </c>
      <c r="AW344" s="7" t="s">
        <v>4375</v>
      </c>
      <c r="AZ344" s="3" t="s">
        <v>321</v>
      </c>
      <c r="BA344" s="3" t="s">
        <v>322</v>
      </c>
      <c r="BC344" s="3" t="s">
        <v>251</v>
      </c>
      <c r="BI344" s="3" t="s">
        <v>323</v>
      </c>
      <c r="BJ344" s="4">
        <v>44953</v>
      </c>
      <c r="BK344" s="4">
        <v>44926</v>
      </c>
      <c r="BL344" s="11" t="s">
        <v>393</v>
      </c>
    </row>
    <row r="345" spans="1:64" s="3" customFormat="1" x14ac:dyDescent="0.25">
      <c r="A345" s="3">
        <v>2022</v>
      </c>
      <c r="B345" s="4">
        <v>44835</v>
      </c>
      <c r="C345" s="4">
        <v>44926</v>
      </c>
      <c r="D345" s="3" t="s">
        <v>146</v>
      </c>
      <c r="E345" s="3" t="s">
        <v>149</v>
      </c>
      <c r="F345" s="3" t="s">
        <v>152</v>
      </c>
      <c r="G345" s="7" t="s">
        <v>970</v>
      </c>
      <c r="H345" s="10" t="s">
        <v>284</v>
      </c>
      <c r="I345" s="15" t="s">
        <v>432</v>
      </c>
      <c r="K345" s="3" t="s">
        <v>344</v>
      </c>
      <c r="L345" s="3" t="s">
        <v>345</v>
      </c>
      <c r="M345" s="3" t="s">
        <v>346</v>
      </c>
      <c r="N345" s="10" t="s">
        <v>299</v>
      </c>
      <c r="O345" s="10" t="s">
        <v>4473</v>
      </c>
      <c r="P345" s="10" t="s">
        <v>168</v>
      </c>
      <c r="Q345" s="10" t="s">
        <v>389</v>
      </c>
      <c r="R345" s="10" t="s">
        <v>390</v>
      </c>
      <c r="S345" s="10" t="s">
        <v>390</v>
      </c>
      <c r="T345" s="3" t="s">
        <v>185</v>
      </c>
      <c r="U345" s="10" t="s">
        <v>391</v>
      </c>
      <c r="V345" s="3">
        <v>32</v>
      </c>
      <c r="W345" s="3" t="s">
        <v>386</v>
      </c>
      <c r="X345" s="3">
        <v>32</v>
      </c>
      <c r="Y345" s="3" t="s">
        <v>386</v>
      </c>
      <c r="Z345" s="3">
        <v>28</v>
      </c>
      <c r="AA345" s="3" t="s">
        <v>241</v>
      </c>
      <c r="AB345" s="3">
        <v>88538</v>
      </c>
      <c r="AG345" s="6" t="s">
        <v>317</v>
      </c>
      <c r="AQ345" s="3" t="s">
        <v>318</v>
      </c>
      <c r="AR345" s="3" t="s">
        <v>319</v>
      </c>
      <c r="AS345" s="3" t="s">
        <v>392</v>
      </c>
      <c r="AT345" s="3" t="s">
        <v>320</v>
      </c>
      <c r="AV345" s="7" t="s">
        <v>4375</v>
      </c>
      <c r="AW345" s="7" t="s">
        <v>4375</v>
      </c>
      <c r="AZ345" s="3" t="s">
        <v>321</v>
      </c>
      <c r="BA345" s="3" t="s">
        <v>322</v>
      </c>
      <c r="BC345" s="3" t="s">
        <v>251</v>
      </c>
      <c r="BI345" s="3" t="s">
        <v>323</v>
      </c>
      <c r="BJ345" s="4">
        <v>44953</v>
      </c>
      <c r="BK345" s="4">
        <v>44926</v>
      </c>
      <c r="BL345" s="11" t="s">
        <v>393</v>
      </c>
    </row>
    <row r="346" spans="1:64" s="3" customFormat="1" x14ac:dyDescent="0.25">
      <c r="A346" s="3">
        <v>2022</v>
      </c>
      <c r="B346" s="4">
        <v>44835</v>
      </c>
      <c r="C346" s="4">
        <v>44926</v>
      </c>
      <c r="D346" s="3" t="s">
        <v>146</v>
      </c>
      <c r="E346" s="3" t="s">
        <v>149</v>
      </c>
      <c r="F346" s="3" t="s">
        <v>152</v>
      </c>
      <c r="G346" s="7" t="s">
        <v>971</v>
      </c>
      <c r="H346" s="10" t="s">
        <v>284</v>
      </c>
      <c r="I346" s="15" t="s">
        <v>432</v>
      </c>
      <c r="K346" s="3" t="s">
        <v>344</v>
      </c>
      <c r="L346" s="3" t="s">
        <v>345</v>
      </c>
      <c r="M346" s="3" t="s">
        <v>346</v>
      </c>
      <c r="N346" s="10" t="s">
        <v>299</v>
      </c>
      <c r="O346" s="10" t="s">
        <v>4473</v>
      </c>
      <c r="P346" s="10" t="s">
        <v>168</v>
      </c>
      <c r="Q346" s="10" t="s">
        <v>389</v>
      </c>
      <c r="R346" s="10" t="s">
        <v>390</v>
      </c>
      <c r="S346" s="10" t="s">
        <v>390</v>
      </c>
      <c r="T346" s="3" t="s">
        <v>185</v>
      </c>
      <c r="U346" s="10" t="s">
        <v>391</v>
      </c>
      <c r="V346" s="3">
        <v>32</v>
      </c>
      <c r="W346" s="3" t="s">
        <v>386</v>
      </c>
      <c r="X346" s="3">
        <v>32</v>
      </c>
      <c r="Y346" s="3" t="s">
        <v>386</v>
      </c>
      <c r="Z346" s="3">
        <v>28</v>
      </c>
      <c r="AA346" s="3" t="s">
        <v>241</v>
      </c>
      <c r="AB346" s="3">
        <v>88538</v>
      </c>
      <c r="AG346" s="6" t="s">
        <v>317</v>
      </c>
      <c r="AQ346" s="3" t="s">
        <v>318</v>
      </c>
      <c r="AR346" s="3" t="s">
        <v>319</v>
      </c>
      <c r="AS346" s="3" t="s">
        <v>392</v>
      </c>
      <c r="AT346" s="3" t="s">
        <v>320</v>
      </c>
      <c r="AV346" s="7" t="s">
        <v>4375</v>
      </c>
      <c r="AW346" s="7" t="s">
        <v>4375</v>
      </c>
      <c r="AZ346" s="3" t="s">
        <v>321</v>
      </c>
      <c r="BA346" s="3" t="s">
        <v>322</v>
      </c>
      <c r="BC346" s="3" t="s">
        <v>251</v>
      </c>
      <c r="BI346" s="3" t="s">
        <v>323</v>
      </c>
      <c r="BJ346" s="4">
        <v>44953</v>
      </c>
      <c r="BK346" s="4">
        <v>44926</v>
      </c>
      <c r="BL346" s="11" t="s">
        <v>393</v>
      </c>
    </row>
    <row r="347" spans="1:64" s="3" customFormat="1" x14ac:dyDescent="0.25">
      <c r="A347" s="3">
        <v>2022</v>
      </c>
      <c r="B347" s="4">
        <v>44835</v>
      </c>
      <c r="C347" s="4">
        <v>44926</v>
      </c>
      <c r="D347" s="3" t="s">
        <v>146</v>
      </c>
      <c r="E347" s="3" t="s">
        <v>149</v>
      </c>
      <c r="F347" s="3" t="s">
        <v>152</v>
      </c>
      <c r="G347" s="7" t="s">
        <v>972</v>
      </c>
      <c r="H347" s="10" t="s">
        <v>284</v>
      </c>
      <c r="I347" s="15" t="s">
        <v>432</v>
      </c>
      <c r="K347" s="3" t="s">
        <v>344</v>
      </c>
      <c r="L347" s="3" t="s">
        <v>345</v>
      </c>
      <c r="M347" s="3" t="s">
        <v>346</v>
      </c>
      <c r="N347" s="10" t="s">
        <v>299</v>
      </c>
      <c r="O347" s="10" t="s">
        <v>4473</v>
      </c>
      <c r="P347" s="10" t="s">
        <v>168</v>
      </c>
      <c r="Q347" s="10" t="s">
        <v>389</v>
      </c>
      <c r="R347" s="10" t="s">
        <v>390</v>
      </c>
      <c r="S347" s="10" t="s">
        <v>390</v>
      </c>
      <c r="T347" s="3" t="s">
        <v>185</v>
      </c>
      <c r="U347" s="10" t="s">
        <v>391</v>
      </c>
      <c r="V347" s="3">
        <v>32</v>
      </c>
      <c r="W347" s="3" t="s">
        <v>386</v>
      </c>
      <c r="X347" s="3">
        <v>32</v>
      </c>
      <c r="Y347" s="3" t="s">
        <v>386</v>
      </c>
      <c r="Z347" s="3">
        <v>28</v>
      </c>
      <c r="AA347" s="3" t="s">
        <v>241</v>
      </c>
      <c r="AB347" s="3">
        <v>88538</v>
      </c>
      <c r="AG347" s="6" t="s">
        <v>317</v>
      </c>
      <c r="AQ347" s="3" t="s">
        <v>318</v>
      </c>
      <c r="AR347" s="3" t="s">
        <v>319</v>
      </c>
      <c r="AS347" s="3" t="s">
        <v>392</v>
      </c>
      <c r="AT347" s="3" t="s">
        <v>320</v>
      </c>
      <c r="AV347" s="7" t="s">
        <v>4375</v>
      </c>
      <c r="AW347" s="7" t="s">
        <v>4375</v>
      </c>
      <c r="AZ347" s="3" t="s">
        <v>321</v>
      </c>
      <c r="BA347" s="3" t="s">
        <v>322</v>
      </c>
      <c r="BC347" s="3" t="s">
        <v>251</v>
      </c>
      <c r="BI347" s="3" t="s">
        <v>323</v>
      </c>
      <c r="BJ347" s="4">
        <v>44953</v>
      </c>
      <c r="BK347" s="4">
        <v>44926</v>
      </c>
      <c r="BL347" s="11" t="s">
        <v>393</v>
      </c>
    </row>
    <row r="348" spans="1:64" s="3" customFormat="1" x14ac:dyDescent="0.25">
      <c r="A348" s="3">
        <v>2022</v>
      </c>
      <c r="B348" s="4">
        <v>44835</v>
      </c>
      <c r="C348" s="4">
        <v>44926</v>
      </c>
      <c r="D348" s="3" t="s">
        <v>146</v>
      </c>
      <c r="E348" s="3" t="s">
        <v>149</v>
      </c>
      <c r="F348" s="3" t="s">
        <v>152</v>
      </c>
      <c r="G348" s="7" t="s">
        <v>973</v>
      </c>
      <c r="H348" s="10" t="s">
        <v>284</v>
      </c>
      <c r="I348" s="15" t="s">
        <v>3527</v>
      </c>
      <c r="K348" s="3" t="s">
        <v>366</v>
      </c>
      <c r="L348" s="3" t="s">
        <v>367</v>
      </c>
      <c r="M348" s="3" t="s">
        <v>368</v>
      </c>
      <c r="N348" s="7" t="s">
        <v>305</v>
      </c>
      <c r="O348" s="3" t="s">
        <v>369</v>
      </c>
      <c r="P348" s="3" t="s">
        <v>160</v>
      </c>
      <c r="Q348" s="3" t="s">
        <v>417</v>
      </c>
      <c r="R348" s="3">
        <v>230</v>
      </c>
      <c r="S348" s="5" t="s">
        <v>418</v>
      </c>
      <c r="T348" s="3" t="s">
        <v>185</v>
      </c>
      <c r="U348" s="3" t="s">
        <v>420</v>
      </c>
      <c r="V348" s="3">
        <v>32</v>
      </c>
      <c r="W348" s="3" t="s">
        <v>386</v>
      </c>
      <c r="X348" s="3">
        <v>32</v>
      </c>
      <c r="Y348" s="3" t="s">
        <v>386</v>
      </c>
      <c r="Z348" s="3">
        <v>28</v>
      </c>
      <c r="AA348" s="3" t="s">
        <v>241</v>
      </c>
      <c r="AB348" s="3">
        <v>88630</v>
      </c>
      <c r="AG348" s="6" t="s">
        <v>317</v>
      </c>
      <c r="AQ348" s="3" t="s">
        <v>318</v>
      </c>
      <c r="AR348" s="3" t="s">
        <v>319</v>
      </c>
      <c r="AS348" s="3" t="s">
        <v>392</v>
      </c>
      <c r="AT348" s="3" t="s">
        <v>320</v>
      </c>
      <c r="AV348" s="7" t="s">
        <v>4370</v>
      </c>
      <c r="AW348" s="7" t="s">
        <v>4370</v>
      </c>
      <c r="AZ348" s="3" t="s">
        <v>321</v>
      </c>
      <c r="BA348" s="3" t="s">
        <v>322</v>
      </c>
      <c r="BC348" s="3" t="s">
        <v>251</v>
      </c>
      <c r="BI348" s="3" t="s">
        <v>323</v>
      </c>
      <c r="BJ348" s="4">
        <v>44953</v>
      </c>
      <c r="BK348" s="4">
        <v>44926</v>
      </c>
      <c r="BL348" s="11" t="s">
        <v>393</v>
      </c>
    </row>
    <row r="349" spans="1:64" s="3" customFormat="1" x14ac:dyDescent="0.25">
      <c r="A349" s="3">
        <v>2022</v>
      </c>
      <c r="B349" s="4">
        <v>44835</v>
      </c>
      <c r="C349" s="4">
        <v>44926</v>
      </c>
      <c r="D349" s="3" t="s">
        <v>146</v>
      </c>
      <c r="E349" s="3" t="s">
        <v>149</v>
      </c>
      <c r="F349" s="3" t="s">
        <v>152</v>
      </c>
      <c r="G349" s="7" t="s">
        <v>974</v>
      </c>
      <c r="H349" s="10" t="s">
        <v>284</v>
      </c>
      <c r="I349" s="15" t="s">
        <v>432</v>
      </c>
      <c r="K349" s="3" t="s">
        <v>344</v>
      </c>
      <c r="L349" s="3" t="s">
        <v>345</v>
      </c>
      <c r="M349" s="3" t="s">
        <v>346</v>
      </c>
      <c r="N349" s="10" t="s">
        <v>299</v>
      </c>
      <c r="O349" s="10" t="s">
        <v>4473</v>
      </c>
      <c r="P349" s="10" t="s">
        <v>168</v>
      </c>
      <c r="Q349" s="10" t="s">
        <v>389</v>
      </c>
      <c r="R349" s="10" t="s">
        <v>390</v>
      </c>
      <c r="S349" s="10" t="s">
        <v>390</v>
      </c>
      <c r="T349" s="3" t="s">
        <v>185</v>
      </c>
      <c r="U349" s="10" t="s">
        <v>391</v>
      </c>
      <c r="V349" s="3">
        <v>32</v>
      </c>
      <c r="W349" s="3" t="s">
        <v>386</v>
      </c>
      <c r="X349" s="3">
        <v>32</v>
      </c>
      <c r="Y349" s="3" t="s">
        <v>386</v>
      </c>
      <c r="Z349" s="3">
        <v>28</v>
      </c>
      <c r="AA349" s="3" t="s">
        <v>241</v>
      </c>
      <c r="AB349" s="3">
        <v>88538</v>
      </c>
      <c r="AG349" s="6" t="s">
        <v>317</v>
      </c>
      <c r="AQ349" s="3" t="s">
        <v>318</v>
      </c>
      <c r="AR349" s="3" t="s">
        <v>319</v>
      </c>
      <c r="AS349" s="3" t="s">
        <v>392</v>
      </c>
      <c r="AT349" s="3" t="s">
        <v>320</v>
      </c>
      <c r="AV349" s="7" t="s">
        <v>4375</v>
      </c>
      <c r="AW349" s="7" t="s">
        <v>4375</v>
      </c>
      <c r="AZ349" s="3" t="s">
        <v>321</v>
      </c>
      <c r="BA349" s="3" t="s">
        <v>322</v>
      </c>
      <c r="BC349" s="3" t="s">
        <v>251</v>
      </c>
      <c r="BI349" s="3" t="s">
        <v>323</v>
      </c>
      <c r="BJ349" s="4">
        <v>44953</v>
      </c>
      <c r="BK349" s="4">
        <v>44926</v>
      </c>
      <c r="BL349" s="11" t="s">
        <v>393</v>
      </c>
    </row>
    <row r="350" spans="1:64" s="3" customFormat="1" x14ac:dyDescent="0.25">
      <c r="A350" s="3">
        <v>2022</v>
      </c>
      <c r="B350" s="4">
        <v>44835</v>
      </c>
      <c r="C350" s="4">
        <v>44926</v>
      </c>
      <c r="D350" s="3" t="s">
        <v>146</v>
      </c>
      <c r="E350" s="3" t="s">
        <v>149</v>
      </c>
      <c r="F350" s="3" t="s">
        <v>152</v>
      </c>
      <c r="G350" s="7" t="s">
        <v>975</v>
      </c>
      <c r="H350" s="10" t="s">
        <v>284</v>
      </c>
      <c r="I350" s="15" t="s">
        <v>432</v>
      </c>
      <c r="K350" s="3" t="s">
        <v>344</v>
      </c>
      <c r="L350" s="3" t="s">
        <v>345</v>
      </c>
      <c r="M350" s="3" t="s">
        <v>346</v>
      </c>
      <c r="N350" s="10" t="s">
        <v>299</v>
      </c>
      <c r="O350" s="10" t="s">
        <v>4473</v>
      </c>
      <c r="P350" s="10" t="s">
        <v>168</v>
      </c>
      <c r="Q350" s="10" t="s">
        <v>389</v>
      </c>
      <c r="R350" s="10" t="s">
        <v>390</v>
      </c>
      <c r="S350" s="10" t="s">
        <v>390</v>
      </c>
      <c r="T350" s="3" t="s">
        <v>185</v>
      </c>
      <c r="U350" s="10" t="s">
        <v>391</v>
      </c>
      <c r="V350" s="3">
        <v>32</v>
      </c>
      <c r="W350" s="3" t="s">
        <v>386</v>
      </c>
      <c r="X350" s="3">
        <v>32</v>
      </c>
      <c r="Y350" s="3" t="s">
        <v>386</v>
      </c>
      <c r="Z350" s="3">
        <v>28</v>
      </c>
      <c r="AA350" s="3" t="s">
        <v>241</v>
      </c>
      <c r="AB350" s="3">
        <v>88538</v>
      </c>
      <c r="AG350" s="6" t="s">
        <v>317</v>
      </c>
      <c r="AQ350" s="3" t="s">
        <v>318</v>
      </c>
      <c r="AR350" s="3" t="s">
        <v>319</v>
      </c>
      <c r="AS350" s="3" t="s">
        <v>392</v>
      </c>
      <c r="AT350" s="3" t="s">
        <v>320</v>
      </c>
      <c r="AV350" s="7" t="s">
        <v>4375</v>
      </c>
      <c r="AW350" s="7" t="s">
        <v>4375</v>
      </c>
      <c r="AZ350" s="3" t="s">
        <v>321</v>
      </c>
      <c r="BA350" s="3" t="s">
        <v>322</v>
      </c>
      <c r="BC350" s="3" t="s">
        <v>251</v>
      </c>
      <c r="BI350" s="3" t="s">
        <v>323</v>
      </c>
      <c r="BJ350" s="4">
        <v>44953</v>
      </c>
      <c r="BK350" s="4">
        <v>44926</v>
      </c>
      <c r="BL350" s="11" t="s">
        <v>393</v>
      </c>
    </row>
    <row r="351" spans="1:64" s="3" customFormat="1" x14ac:dyDescent="0.25">
      <c r="A351" s="3">
        <v>2022</v>
      </c>
      <c r="B351" s="4">
        <v>44835</v>
      </c>
      <c r="C351" s="4">
        <v>44926</v>
      </c>
      <c r="D351" s="3" t="s">
        <v>146</v>
      </c>
      <c r="E351" s="3" t="s">
        <v>149</v>
      </c>
      <c r="F351" s="3" t="s">
        <v>152</v>
      </c>
      <c r="G351" s="7" t="s">
        <v>976</v>
      </c>
      <c r="H351" s="10" t="s">
        <v>284</v>
      </c>
      <c r="I351" s="15" t="s">
        <v>432</v>
      </c>
      <c r="K351" s="3" t="s">
        <v>344</v>
      </c>
      <c r="L351" s="3" t="s">
        <v>345</v>
      </c>
      <c r="M351" s="3" t="s">
        <v>346</v>
      </c>
      <c r="N351" s="10" t="s">
        <v>299</v>
      </c>
      <c r="O351" s="10" t="s">
        <v>4473</v>
      </c>
      <c r="P351" s="10" t="s">
        <v>168</v>
      </c>
      <c r="Q351" s="10" t="s">
        <v>389</v>
      </c>
      <c r="R351" s="10" t="s">
        <v>390</v>
      </c>
      <c r="S351" s="10" t="s">
        <v>390</v>
      </c>
      <c r="T351" s="3" t="s">
        <v>185</v>
      </c>
      <c r="U351" s="10" t="s">
        <v>391</v>
      </c>
      <c r="V351" s="3">
        <v>32</v>
      </c>
      <c r="W351" s="3" t="s">
        <v>386</v>
      </c>
      <c r="X351" s="3">
        <v>32</v>
      </c>
      <c r="Y351" s="3" t="s">
        <v>386</v>
      </c>
      <c r="Z351" s="3">
        <v>28</v>
      </c>
      <c r="AA351" s="3" t="s">
        <v>241</v>
      </c>
      <c r="AB351" s="3">
        <v>88538</v>
      </c>
      <c r="AG351" s="6" t="s">
        <v>317</v>
      </c>
      <c r="AQ351" s="3" t="s">
        <v>318</v>
      </c>
      <c r="AR351" s="3" t="s">
        <v>319</v>
      </c>
      <c r="AS351" s="3" t="s">
        <v>392</v>
      </c>
      <c r="AT351" s="3" t="s">
        <v>320</v>
      </c>
      <c r="AV351" s="7" t="s">
        <v>4375</v>
      </c>
      <c r="AW351" s="7" t="s">
        <v>4375</v>
      </c>
      <c r="AZ351" s="3" t="s">
        <v>321</v>
      </c>
      <c r="BA351" s="3" t="s">
        <v>322</v>
      </c>
      <c r="BC351" s="3" t="s">
        <v>251</v>
      </c>
      <c r="BI351" s="3" t="s">
        <v>323</v>
      </c>
      <c r="BJ351" s="4">
        <v>44953</v>
      </c>
      <c r="BK351" s="4">
        <v>44926</v>
      </c>
      <c r="BL351" s="11" t="s">
        <v>393</v>
      </c>
    </row>
    <row r="352" spans="1:64" s="3" customFormat="1" x14ac:dyDescent="0.25">
      <c r="A352" s="3">
        <v>2022</v>
      </c>
      <c r="B352" s="4">
        <v>44835</v>
      </c>
      <c r="C352" s="4">
        <v>44926</v>
      </c>
      <c r="D352" s="3" t="s">
        <v>146</v>
      </c>
      <c r="E352" s="3" t="s">
        <v>149</v>
      </c>
      <c r="F352" s="3" t="s">
        <v>152</v>
      </c>
      <c r="G352" s="7" t="s">
        <v>977</v>
      </c>
      <c r="H352" s="10" t="s">
        <v>284</v>
      </c>
      <c r="I352" s="15" t="s">
        <v>432</v>
      </c>
      <c r="K352" s="3" t="s">
        <v>344</v>
      </c>
      <c r="L352" s="3" t="s">
        <v>345</v>
      </c>
      <c r="M352" s="3" t="s">
        <v>346</v>
      </c>
      <c r="N352" s="10" t="s">
        <v>299</v>
      </c>
      <c r="O352" s="10" t="s">
        <v>4473</v>
      </c>
      <c r="P352" s="10" t="s">
        <v>168</v>
      </c>
      <c r="Q352" s="10" t="s">
        <v>389</v>
      </c>
      <c r="R352" s="10" t="s">
        <v>390</v>
      </c>
      <c r="S352" s="10" t="s">
        <v>390</v>
      </c>
      <c r="T352" s="3" t="s">
        <v>185</v>
      </c>
      <c r="U352" s="10" t="s">
        <v>391</v>
      </c>
      <c r="V352" s="3">
        <v>32</v>
      </c>
      <c r="W352" s="3" t="s">
        <v>386</v>
      </c>
      <c r="X352" s="3">
        <v>32</v>
      </c>
      <c r="Y352" s="3" t="s">
        <v>386</v>
      </c>
      <c r="Z352" s="3">
        <v>28</v>
      </c>
      <c r="AA352" s="3" t="s">
        <v>241</v>
      </c>
      <c r="AB352" s="3">
        <v>88538</v>
      </c>
      <c r="AG352" s="6" t="s">
        <v>317</v>
      </c>
      <c r="AQ352" s="3" t="s">
        <v>318</v>
      </c>
      <c r="AR352" s="3" t="s">
        <v>319</v>
      </c>
      <c r="AS352" s="3" t="s">
        <v>392</v>
      </c>
      <c r="AT352" s="3" t="s">
        <v>320</v>
      </c>
      <c r="AV352" s="7" t="s">
        <v>4375</v>
      </c>
      <c r="AW352" s="7" t="s">
        <v>4375</v>
      </c>
      <c r="AZ352" s="3" t="s">
        <v>321</v>
      </c>
      <c r="BA352" s="3" t="s">
        <v>322</v>
      </c>
      <c r="BC352" s="3" t="s">
        <v>251</v>
      </c>
      <c r="BI352" s="3" t="s">
        <v>323</v>
      </c>
      <c r="BJ352" s="4">
        <v>44953</v>
      </c>
      <c r="BK352" s="4">
        <v>44926</v>
      </c>
      <c r="BL352" s="11" t="s">
        <v>393</v>
      </c>
    </row>
    <row r="353" spans="1:64" s="3" customFormat="1" x14ac:dyDescent="0.25">
      <c r="A353" s="3">
        <v>2022</v>
      </c>
      <c r="B353" s="4">
        <v>44835</v>
      </c>
      <c r="C353" s="4">
        <v>44926</v>
      </c>
      <c r="D353" s="3" t="s">
        <v>146</v>
      </c>
      <c r="E353" s="3" t="s">
        <v>149</v>
      </c>
      <c r="F353" s="3" t="s">
        <v>152</v>
      </c>
      <c r="G353" s="7" t="s">
        <v>978</v>
      </c>
      <c r="H353" s="10" t="s">
        <v>284</v>
      </c>
      <c r="I353" s="15" t="s">
        <v>437</v>
      </c>
      <c r="K353" s="3" t="s">
        <v>344</v>
      </c>
      <c r="L353" s="3" t="s">
        <v>345</v>
      </c>
      <c r="M353" s="3" t="s">
        <v>346</v>
      </c>
      <c r="N353" s="10" t="s">
        <v>299</v>
      </c>
      <c r="O353" s="10" t="s">
        <v>4473</v>
      </c>
      <c r="P353" s="10" t="s">
        <v>168</v>
      </c>
      <c r="Q353" s="10" t="s">
        <v>389</v>
      </c>
      <c r="R353" s="10" t="s">
        <v>390</v>
      </c>
      <c r="S353" s="10" t="s">
        <v>390</v>
      </c>
      <c r="T353" s="3" t="s">
        <v>185</v>
      </c>
      <c r="U353" s="10" t="s">
        <v>391</v>
      </c>
      <c r="V353" s="3">
        <v>32</v>
      </c>
      <c r="W353" s="3" t="s">
        <v>386</v>
      </c>
      <c r="X353" s="3">
        <v>32</v>
      </c>
      <c r="Y353" s="3" t="s">
        <v>386</v>
      </c>
      <c r="Z353" s="3">
        <v>28</v>
      </c>
      <c r="AA353" s="3" t="s">
        <v>241</v>
      </c>
      <c r="AB353" s="3">
        <v>88538</v>
      </c>
      <c r="AG353" s="6" t="s">
        <v>317</v>
      </c>
      <c r="AQ353" s="3" t="s">
        <v>318</v>
      </c>
      <c r="AR353" s="3" t="s">
        <v>319</v>
      </c>
      <c r="AS353" s="3" t="s">
        <v>392</v>
      </c>
      <c r="AT353" s="3" t="s">
        <v>320</v>
      </c>
      <c r="AV353" s="7" t="s">
        <v>4375</v>
      </c>
      <c r="AW353" s="7" t="s">
        <v>4375</v>
      </c>
      <c r="AZ353" s="3" t="s">
        <v>321</v>
      </c>
      <c r="BA353" s="3" t="s">
        <v>322</v>
      </c>
      <c r="BC353" s="3" t="s">
        <v>251</v>
      </c>
      <c r="BI353" s="3" t="s">
        <v>323</v>
      </c>
      <c r="BJ353" s="4">
        <v>44953</v>
      </c>
      <c r="BK353" s="4">
        <v>44926</v>
      </c>
      <c r="BL353" s="11" t="s">
        <v>393</v>
      </c>
    </row>
    <row r="354" spans="1:64" s="3" customFormat="1" x14ac:dyDescent="0.25">
      <c r="A354" s="3">
        <v>2022</v>
      </c>
      <c r="B354" s="4">
        <v>44835</v>
      </c>
      <c r="C354" s="4">
        <v>44926</v>
      </c>
      <c r="D354" s="3" t="s">
        <v>146</v>
      </c>
      <c r="E354" s="3" t="s">
        <v>149</v>
      </c>
      <c r="F354" s="3" t="s">
        <v>152</v>
      </c>
      <c r="G354" s="7" t="s">
        <v>979</v>
      </c>
      <c r="H354" s="10" t="s">
        <v>284</v>
      </c>
      <c r="I354" s="15" t="s">
        <v>285</v>
      </c>
      <c r="K354" s="3" t="s">
        <v>344</v>
      </c>
      <c r="L354" s="3" t="s">
        <v>345</v>
      </c>
      <c r="M354" s="3" t="s">
        <v>346</v>
      </c>
      <c r="N354" s="10" t="s">
        <v>299</v>
      </c>
      <c r="O354" s="10" t="s">
        <v>4473</v>
      </c>
      <c r="P354" s="10" t="s">
        <v>168</v>
      </c>
      <c r="Q354" s="10" t="s">
        <v>389</v>
      </c>
      <c r="R354" s="10" t="s">
        <v>390</v>
      </c>
      <c r="S354" s="10" t="s">
        <v>390</v>
      </c>
      <c r="T354" s="3" t="s">
        <v>185</v>
      </c>
      <c r="U354" s="10" t="s">
        <v>391</v>
      </c>
      <c r="V354" s="3">
        <v>32</v>
      </c>
      <c r="W354" s="3" t="s">
        <v>386</v>
      </c>
      <c r="X354" s="3">
        <v>32</v>
      </c>
      <c r="Y354" s="3" t="s">
        <v>386</v>
      </c>
      <c r="Z354" s="3">
        <v>28</v>
      </c>
      <c r="AA354" s="3" t="s">
        <v>241</v>
      </c>
      <c r="AB354" s="3">
        <v>88538</v>
      </c>
      <c r="AG354" s="6" t="s">
        <v>317</v>
      </c>
      <c r="AQ354" s="3" t="s">
        <v>318</v>
      </c>
      <c r="AR354" s="3" t="s">
        <v>319</v>
      </c>
      <c r="AS354" s="3" t="s">
        <v>392</v>
      </c>
      <c r="AT354" s="3" t="s">
        <v>320</v>
      </c>
      <c r="AV354" s="7" t="s">
        <v>4375</v>
      </c>
      <c r="AW354" s="7" t="s">
        <v>4375</v>
      </c>
      <c r="AZ354" s="3" t="s">
        <v>321</v>
      </c>
      <c r="BA354" s="3" t="s">
        <v>322</v>
      </c>
      <c r="BC354" s="3" t="s">
        <v>251</v>
      </c>
      <c r="BI354" s="3" t="s">
        <v>323</v>
      </c>
      <c r="BJ354" s="4">
        <v>44953</v>
      </c>
      <c r="BK354" s="4">
        <v>44926</v>
      </c>
      <c r="BL354" s="11" t="s">
        <v>393</v>
      </c>
    </row>
    <row r="355" spans="1:64" s="3" customFormat="1" x14ac:dyDescent="0.25">
      <c r="A355" s="3">
        <v>2022</v>
      </c>
      <c r="B355" s="4">
        <v>44835</v>
      </c>
      <c r="C355" s="4">
        <v>44926</v>
      </c>
      <c r="D355" s="3" t="s">
        <v>146</v>
      </c>
      <c r="E355" s="3" t="s">
        <v>149</v>
      </c>
      <c r="F355" s="3" t="s">
        <v>152</v>
      </c>
      <c r="G355" s="7" t="s">
        <v>980</v>
      </c>
      <c r="H355" s="10" t="s">
        <v>284</v>
      </c>
      <c r="I355" s="15" t="s">
        <v>3680</v>
      </c>
      <c r="K355" s="3" t="s">
        <v>340</v>
      </c>
      <c r="L355" s="3" t="s">
        <v>341</v>
      </c>
      <c r="M355" s="3" t="s">
        <v>342</v>
      </c>
      <c r="N355" s="7" t="s">
        <v>303</v>
      </c>
      <c r="O355" s="3" t="s">
        <v>343</v>
      </c>
      <c r="P355" s="10" t="s">
        <v>160</v>
      </c>
      <c r="Q355" s="3" t="s">
        <v>402</v>
      </c>
      <c r="R355" s="3">
        <v>95</v>
      </c>
      <c r="S355" s="10" t="s">
        <v>390</v>
      </c>
      <c r="T355" s="3" t="s">
        <v>185</v>
      </c>
      <c r="U355" s="3" t="s">
        <v>403</v>
      </c>
      <c r="V355" s="3">
        <v>32</v>
      </c>
      <c r="W355" s="3" t="s">
        <v>386</v>
      </c>
      <c r="X355" s="3">
        <v>32</v>
      </c>
      <c r="Y355" s="3" t="s">
        <v>386</v>
      </c>
      <c r="Z355" s="3">
        <v>28</v>
      </c>
      <c r="AA355" s="3" t="s">
        <v>241</v>
      </c>
      <c r="AG355" s="6" t="s">
        <v>317</v>
      </c>
      <c r="AQ355" s="3" t="s">
        <v>318</v>
      </c>
      <c r="AR355" s="3" t="s">
        <v>319</v>
      </c>
      <c r="AS355" s="3" t="s">
        <v>392</v>
      </c>
      <c r="AT355" s="3" t="s">
        <v>320</v>
      </c>
      <c r="AV355" s="7" t="s">
        <v>4370</v>
      </c>
      <c r="AW355" s="7" t="s">
        <v>4370</v>
      </c>
      <c r="AZ355" s="3" t="s">
        <v>321</v>
      </c>
      <c r="BA355" s="3" t="s">
        <v>322</v>
      </c>
      <c r="BC355" s="3" t="s">
        <v>251</v>
      </c>
      <c r="BI355" s="3" t="s">
        <v>323</v>
      </c>
      <c r="BJ355" s="4">
        <v>44953</v>
      </c>
      <c r="BK355" s="4">
        <v>44926</v>
      </c>
      <c r="BL355" s="11" t="s">
        <v>393</v>
      </c>
    </row>
    <row r="356" spans="1:64" s="3" customFormat="1" x14ac:dyDescent="0.25">
      <c r="A356" s="3">
        <v>2022</v>
      </c>
      <c r="B356" s="4">
        <v>44835</v>
      </c>
      <c r="C356" s="4">
        <v>44926</v>
      </c>
      <c r="D356" s="3" t="s">
        <v>146</v>
      </c>
      <c r="E356" s="3" t="s">
        <v>149</v>
      </c>
      <c r="F356" s="3" t="s">
        <v>152</v>
      </c>
      <c r="G356" s="7" t="s">
        <v>981</v>
      </c>
      <c r="H356" s="10" t="s">
        <v>284</v>
      </c>
      <c r="I356" s="15" t="s">
        <v>285</v>
      </c>
      <c r="K356" s="3" t="s">
        <v>344</v>
      </c>
      <c r="L356" s="3" t="s">
        <v>345</v>
      </c>
      <c r="M356" s="3" t="s">
        <v>346</v>
      </c>
      <c r="N356" s="10" t="s">
        <v>299</v>
      </c>
      <c r="O356" s="10" t="s">
        <v>4473</v>
      </c>
      <c r="P356" s="10" t="s">
        <v>168</v>
      </c>
      <c r="Q356" s="10" t="s">
        <v>389</v>
      </c>
      <c r="R356" s="10" t="s">
        <v>390</v>
      </c>
      <c r="S356" s="10" t="s">
        <v>390</v>
      </c>
      <c r="T356" s="3" t="s">
        <v>185</v>
      </c>
      <c r="U356" s="10" t="s">
        <v>391</v>
      </c>
      <c r="V356" s="3">
        <v>32</v>
      </c>
      <c r="W356" s="3" t="s">
        <v>386</v>
      </c>
      <c r="X356" s="3">
        <v>32</v>
      </c>
      <c r="Y356" s="3" t="s">
        <v>386</v>
      </c>
      <c r="Z356" s="3">
        <v>28</v>
      </c>
      <c r="AA356" s="3" t="s">
        <v>241</v>
      </c>
      <c r="AB356" s="3">
        <v>88538</v>
      </c>
      <c r="AG356" s="6" t="s">
        <v>317</v>
      </c>
      <c r="AQ356" s="3" t="s">
        <v>318</v>
      </c>
      <c r="AR356" s="3" t="s">
        <v>319</v>
      </c>
      <c r="AS356" s="3" t="s">
        <v>392</v>
      </c>
      <c r="AT356" s="3" t="s">
        <v>320</v>
      </c>
      <c r="AV356" s="7" t="s">
        <v>4375</v>
      </c>
      <c r="AW356" s="7" t="s">
        <v>4375</v>
      </c>
      <c r="AZ356" s="3" t="s">
        <v>321</v>
      </c>
      <c r="BA356" s="3" t="s">
        <v>322</v>
      </c>
      <c r="BC356" s="3" t="s">
        <v>251</v>
      </c>
      <c r="BI356" s="3" t="s">
        <v>323</v>
      </c>
      <c r="BJ356" s="4">
        <v>44953</v>
      </c>
      <c r="BK356" s="4">
        <v>44926</v>
      </c>
      <c r="BL356" s="11" t="s">
        <v>393</v>
      </c>
    </row>
    <row r="357" spans="1:64" s="3" customFormat="1" x14ac:dyDescent="0.25">
      <c r="A357" s="3">
        <v>2022</v>
      </c>
      <c r="B357" s="4">
        <v>44835</v>
      </c>
      <c r="C357" s="4">
        <v>44926</v>
      </c>
      <c r="D357" s="3" t="s">
        <v>146</v>
      </c>
      <c r="E357" s="3" t="s">
        <v>149</v>
      </c>
      <c r="F357" s="3" t="s">
        <v>152</v>
      </c>
      <c r="G357" s="7" t="s">
        <v>982</v>
      </c>
      <c r="H357" s="10" t="s">
        <v>284</v>
      </c>
      <c r="I357" s="15" t="s">
        <v>285</v>
      </c>
      <c r="K357" s="3" t="s">
        <v>344</v>
      </c>
      <c r="L357" s="3" t="s">
        <v>345</v>
      </c>
      <c r="M357" s="3" t="s">
        <v>346</v>
      </c>
      <c r="N357" s="10" t="s">
        <v>299</v>
      </c>
      <c r="O357" s="10" t="s">
        <v>4473</v>
      </c>
      <c r="P357" s="10" t="s">
        <v>168</v>
      </c>
      <c r="Q357" s="10" t="s">
        <v>389</v>
      </c>
      <c r="R357" s="10" t="s">
        <v>390</v>
      </c>
      <c r="S357" s="10" t="s">
        <v>390</v>
      </c>
      <c r="T357" s="3" t="s">
        <v>185</v>
      </c>
      <c r="U357" s="10" t="s">
        <v>391</v>
      </c>
      <c r="V357" s="3">
        <v>32</v>
      </c>
      <c r="W357" s="3" t="s">
        <v>386</v>
      </c>
      <c r="X357" s="3">
        <v>32</v>
      </c>
      <c r="Y357" s="3" t="s">
        <v>386</v>
      </c>
      <c r="Z357" s="3">
        <v>28</v>
      </c>
      <c r="AA357" s="3" t="s">
        <v>241</v>
      </c>
      <c r="AB357" s="3">
        <v>88538</v>
      </c>
      <c r="AG357" s="6" t="s">
        <v>317</v>
      </c>
      <c r="AQ357" s="3" t="s">
        <v>318</v>
      </c>
      <c r="AR357" s="3" t="s">
        <v>319</v>
      </c>
      <c r="AS357" s="3" t="s">
        <v>392</v>
      </c>
      <c r="AT357" s="3" t="s">
        <v>320</v>
      </c>
      <c r="AV357" s="7" t="s">
        <v>4375</v>
      </c>
      <c r="AW357" s="7" t="s">
        <v>4375</v>
      </c>
      <c r="AZ357" s="3" t="s">
        <v>321</v>
      </c>
      <c r="BA357" s="3" t="s">
        <v>322</v>
      </c>
      <c r="BC357" s="3" t="s">
        <v>251</v>
      </c>
      <c r="BI357" s="3" t="s">
        <v>323</v>
      </c>
      <c r="BJ357" s="4">
        <v>44953</v>
      </c>
      <c r="BK357" s="4">
        <v>44926</v>
      </c>
      <c r="BL357" s="11" t="s">
        <v>393</v>
      </c>
    </row>
    <row r="358" spans="1:64" s="3" customFormat="1" x14ac:dyDescent="0.25">
      <c r="A358" s="3">
        <v>2022</v>
      </c>
      <c r="B358" s="4">
        <v>44835</v>
      </c>
      <c r="C358" s="4">
        <v>44926</v>
      </c>
      <c r="D358" s="3" t="s">
        <v>146</v>
      </c>
      <c r="E358" s="3" t="s">
        <v>149</v>
      </c>
      <c r="F358" s="3" t="s">
        <v>152</v>
      </c>
      <c r="G358" s="7" t="s">
        <v>983</v>
      </c>
      <c r="H358" s="10" t="s">
        <v>284</v>
      </c>
      <c r="I358" s="15" t="s">
        <v>285</v>
      </c>
      <c r="K358" s="3" t="s">
        <v>344</v>
      </c>
      <c r="L358" s="3" t="s">
        <v>345</v>
      </c>
      <c r="M358" s="3" t="s">
        <v>346</v>
      </c>
      <c r="N358" s="10" t="s">
        <v>299</v>
      </c>
      <c r="O358" s="10" t="s">
        <v>4473</v>
      </c>
      <c r="P358" s="10" t="s">
        <v>168</v>
      </c>
      <c r="Q358" s="10" t="s">
        <v>389</v>
      </c>
      <c r="R358" s="10" t="s">
        <v>390</v>
      </c>
      <c r="S358" s="10" t="s">
        <v>390</v>
      </c>
      <c r="T358" s="3" t="s">
        <v>185</v>
      </c>
      <c r="U358" s="10" t="s">
        <v>391</v>
      </c>
      <c r="V358" s="3">
        <v>32</v>
      </c>
      <c r="W358" s="3" t="s">
        <v>386</v>
      </c>
      <c r="X358" s="3">
        <v>32</v>
      </c>
      <c r="Y358" s="3" t="s">
        <v>386</v>
      </c>
      <c r="Z358" s="3">
        <v>28</v>
      </c>
      <c r="AA358" s="3" t="s">
        <v>241</v>
      </c>
      <c r="AB358" s="3">
        <v>88538</v>
      </c>
      <c r="AG358" s="6" t="s">
        <v>317</v>
      </c>
      <c r="AQ358" s="3" t="s">
        <v>318</v>
      </c>
      <c r="AR358" s="3" t="s">
        <v>319</v>
      </c>
      <c r="AS358" s="3" t="s">
        <v>392</v>
      </c>
      <c r="AT358" s="3" t="s">
        <v>320</v>
      </c>
      <c r="AV358" s="7" t="s">
        <v>4375</v>
      </c>
      <c r="AW358" s="7" t="s">
        <v>4375</v>
      </c>
      <c r="AZ358" s="3" t="s">
        <v>321</v>
      </c>
      <c r="BA358" s="3" t="s">
        <v>322</v>
      </c>
      <c r="BC358" s="3" t="s">
        <v>251</v>
      </c>
      <c r="BI358" s="3" t="s">
        <v>323</v>
      </c>
      <c r="BJ358" s="4">
        <v>44953</v>
      </c>
      <c r="BK358" s="4">
        <v>44926</v>
      </c>
      <c r="BL358" s="11" t="s">
        <v>393</v>
      </c>
    </row>
    <row r="359" spans="1:64" s="3" customFormat="1" x14ac:dyDescent="0.25">
      <c r="A359" s="3">
        <v>2022</v>
      </c>
      <c r="B359" s="4">
        <v>44835</v>
      </c>
      <c r="C359" s="4">
        <v>44926</v>
      </c>
      <c r="D359" s="3" t="s">
        <v>146</v>
      </c>
      <c r="E359" s="3" t="s">
        <v>149</v>
      </c>
      <c r="F359" s="3" t="s">
        <v>152</v>
      </c>
      <c r="G359" s="7" t="s">
        <v>984</v>
      </c>
      <c r="H359" s="10" t="s">
        <v>284</v>
      </c>
      <c r="I359" s="15" t="s">
        <v>285</v>
      </c>
      <c r="K359" s="3" t="s">
        <v>344</v>
      </c>
      <c r="L359" s="3" t="s">
        <v>345</v>
      </c>
      <c r="M359" s="3" t="s">
        <v>346</v>
      </c>
      <c r="N359" s="10" t="s">
        <v>299</v>
      </c>
      <c r="O359" s="10" t="s">
        <v>4473</v>
      </c>
      <c r="P359" s="10" t="s">
        <v>168</v>
      </c>
      <c r="Q359" s="10" t="s">
        <v>389</v>
      </c>
      <c r="R359" s="10" t="s">
        <v>390</v>
      </c>
      <c r="S359" s="10" t="s">
        <v>390</v>
      </c>
      <c r="T359" s="3" t="s">
        <v>185</v>
      </c>
      <c r="U359" s="10" t="s">
        <v>391</v>
      </c>
      <c r="V359" s="3">
        <v>32</v>
      </c>
      <c r="W359" s="3" t="s">
        <v>386</v>
      </c>
      <c r="X359" s="3">
        <v>32</v>
      </c>
      <c r="Y359" s="3" t="s">
        <v>386</v>
      </c>
      <c r="Z359" s="3">
        <v>28</v>
      </c>
      <c r="AA359" s="3" t="s">
        <v>241</v>
      </c>
      <c r="AB359" s="3">
        <v>88538</v>
      </c>
      <c r="AG359" s="6" t="s">
        <v>317</v>
      </c>
      <c r="AQ359" s="3" t="s">
        <v>318</v>
      </c>
      <c r="AR359" s="3" t="s">
        <v>319</v>
      </c>
      <c r="AS359" s="3" t="s">
        <v>392</v>
      </c>
      <c r="AT359" s="3" t="s">
        <v>320</v>
      </c>
      <c r="AV359" s="7" t="s">
        <v>4375</v>
      </c>
      <c r="AW359" s="7" t="s">
        <v>4375</v>
      </c>
      <c r="AZ359" s="3" t="s">
        <v>321</v>
      </c>
      <c r="BA359" s="3" t="s">
        <v>322</v>
      </c>
      <c r="BC359" s="3" t="s">
        <v>251</v>
      </c>
      <c r="BI359" s="3" t="s">
        <v>323</v>
      </c>
      <c r="BJ359" s="4">
        <v>44953</v>
      </c>
      <c r="BK359" s="4">
        <v>44926</v>
      </c>
      <c r="BL359" s="11" t="s">
        <v>393</v>
      </c>
    </row>
    <row r="360" spans="1:64" s="3" customFormat="1" x14ac:dyDescent="0.25">
      <c r="A360" s="3">
        <v>2022</v>
      </c>
      <c r="B360" s="4">
        <v>44835</v>
      </c>
      <c r="C360" s="4">
        <v>44926</v>
      </c>
      <c r="D360" s="3" t="s">
        <v>146</v>
      </c>
      <c r="E360" s="3" t="s">
        <v>149</v>
      </c>
      <c r="F360" s="3" t="s">
        <v>152</v>
      </c>
      <c r="G360" s="7" t="s">
        <v>985</v>
      </c>
      <c r="H360" s="10" t="s">
        <v>284</v>
      </c>
      <c r="I360" s="15" t="s">
        <v>3526</v>
      </c>
      <c r="K360" s="3" t="s">
        <v>344</v>
      </c>
      <c r="L360" s="3" t="s">
        <v>345</v>
      </c>
      <c r="M360" s="3" t="s">
        <v>346</v>
      </c>
      <c r="N360" s="10" t="s">
        <v>299</v>
      </c>
      <c r="O360" s="10" t="s">
        <v>4473</v>
      </c>
      <c r="P360" s="10" t="s">
        <v>168</v>
      </c>
      <c r="Q360" s="10" t="s">
        <v>389</v>
      </c>
      <c r="R360" s="10" t="s">
        <v>390</v>
      </c>
      <c r="S360" s="10" t="s">
        <v>390</v>
      </c>
      <c r="T360" s="3" t="s">
        <v>185</v>
      </c>
      <c r="U360" s="10" t="s">
        <v>391</v>
      </c>
      <c r="V360" s="3">
        <v>32</v>
      </c>
      <c r="W360" s="3" t="s">
        <v>386</v>
      </c>
      <c r="X360" s="3">
        <v>32</v>
      </c>
      <c r="Y360" s="3" t="s">
        <v>386</v>
      </c>
      <c r="Z360" s="3">
        <v>28</v>
      </c>
      <c r="AA360" s="3" t="s">
        <v>241</v>
      </c>
      <c r="AB360" s="3">
        <v>88538</v>
      </c>
      <c r="AG360" s="6" t="s">
        <v>317</v>
      </c>
      <c r="AQ360" s="3" t="s">
        <v>318</v>
      </c>
      <c r="AR360" s="3" t="s">
        <v>319</v>
      </c>
      <c r="AS360" s="3" t="s">
        <v>392</v>
      </c>
      <c r="AT360" s="3" t="s">
        <v>320</v>
      </c>
      <c r="AV360" s="7" t="s">
        <v>4375</v>
      </c>
      <c r="AW360" s="7" t="s">
        <v>4375</v>
      </c>
      <c r="AZ360" s="3" t="s">
        <v>321</v>
      </c>
      <c r="BA360" s="3" t="s">
        <v>322</v>
      </c>
      <c r="BC360" s="3" t="s">
        <v>251</v>
      </c>
      <c r="BI360" s="3" t="s">
        <v>323</v>
      </c>
      <c r="BJ360" s="4">
        <v>44953</v>
      </c>
      <c r="BK360" s="4">
        <v>44926</v>
      </c>
      <c r="BL360" s="11" t="s">
        <v>393</v>
      </c>
    </row>
    <row r="361" spans="1:64" s="3" customFormat="1" x14ac:dyDescent="0.25">
      <c r="A361" s="3">
        <v>2022</v>
      </c>
      <c r="B361" s="4">
        <v>44835</v>
      </c>
      <c r="C361" s="4">
        <v>44926</v>
      </c>
      <c r="D361" s="3" t="s">
        <v>146</v>
      </c>
      <c r="E361" s="3" t="s">
        <v>149</v>
      </c>
      <c r="F361" s="3" t="s">
        <v>152</v>
      </c>
      <c r="G361" s="7" t="s">
        <v>986</v>
      </c>
      <c r="H361" s="10" t="s">
        <v>284</v>
      </c>
      <c r="I361" s="15" t="s">
        <v>285</v>
      </c>
      <c r="K361" s="3" t="s">
        <v>344</v>
      </c>
      <c r="L361" s="3" t="s">
        <v>345</v>
      </c>
      <c r="M361" s="3" t="s">
        <v>346</v>
      </c>
      <c r="N361" s="10" t="s">
        <v>299</v>
      </c>
      <c r="O361" s="10" t="s">
        <v>4473</v>
      </c>
      <c r="P361" s="10" t="s">
        <v>168</v>
      </c>
      <c r="Q361" s="10" t="s">
        <v>389</v>
      </c>
      <c r="R361" s="10" t="s">
        <v>390</v>
      </c>
      <c r="S361" s="10" t="s">
        <v>390</v>
      </c>
      <c r="T361" s="3" t="s">
        <v>185</v>
      </c>
      <c r="U361" s="10" t="s">
        <v>391</v>
      </c>
      <c r="V361" s="3">
        <v>32</v>
      </c>
      <c r="W361" s="3" t="s">
        <v>386</v>
      </c>
      <c r="X361" s="3">
        <v>32</v>
      </c>
      <c r="Y361" s="3" t="s">
        <v>386</v>
      </c>
      <c r="Z361" s="3">
        <v>28</v>
      </c>
      <c r="AA361" s="3" t="s">
        <v>241</v>
      </c>
      <c r="AB361" s="3">
        <v>88538</v>
      </c>
      <c r="AG361" s="6" t="s">
        <v>317</v>
      </c>
      <c r="AQ361" s="3" t="s">
        <v>318</v>
      </c>
      <c r="AR361" s="3" t="s">
        <v>319</v>
      </c>
      <c r="AS361" s="3" t="s">
        <v>392</v>
      </c>
      <c r="AT361" s="3" t="s">
        <v>320</v>
      </c>
      <c r="AV361" s="7" t="s">
        <v>4375</v>
      </c>
      <c r="AW361" s="7" t="s">
        <v>4375</v>
      </c>
      <c r="AZ361" s="3" t="s">
        <v>321</v>
      </c>
      <c r="BA361" s="3" t="s">
        <v>322</v>
      </c>
      <c r="BC361" s="3" t="s">
        <v>251</v>
      </c>
      <c r="BI361" s="3" t="s">
        <v>323</v>
      </c>
      <c r="BJ361" s="4">
        <v>44953</v>
      </c>
      <c r="BK361" s="4">
        <v>44926</v>
      </c>
      <c r="BL361" s="11" t="s">
        <v>393</v>
      </c>
    </row>
    <row r="362" spans="1:64" s="3" customFormat="1" x14ac:dyDescent="0.25">
      <c r="A362" s="3">
        <v>2022</v>
      </c>
      <c r="B362" s="4">
        <v>44835</v>
      </c>
      <c r="C362" s="4">
        <v>44926</v>
      </c>
      <c r="D362" s="3" t="s">
        <v>146</v>
      </c>
      <c r="E362" s="3" t="s">
        <v>149</v>
      </c>
      <c r="F362" s="3" t="s">
        <v>152</v>
      </c>
      <c r="G362" s="7" t="s">
        <v>987</v>
      </c>
      <c r="H362" s="10" t="s">
        <v>284</v>
      </c>
      <c r="I362" s="15" t="s">
        <v>285</v>
      </c>
      <c r="K362" s="3" t="s">
        <v>344</v>
      </c>
      <c r="L362" s="3" t="s">
        <v>345</v>
      </c>
      <c r="M362" s="3" t="s">
        <v>346</v>
      </c>
      <c r="N362" s="10" t="s">
        <v>299</v>
      </c>
      <c r="O362" s="10" t="s">
        <v>4473</v>
      </c>
      <c r="P362" s="10" t="s">
        <v>168</v>
      </c>
      <c r="Q362" s="10" t="s">
        <v>389</v>
      </c>
      <c r="R362" s="10" t="s">
        <v>390</v>
      </c>
      <c r="S362" s="10" t="s">
        <v>390</v>
      </c>
      <c r="T362" s="3" t="s">
        <v>185</v>
      </c>
      <c r="U362" s="10" t="s">
        <v>391</v>
      </c>
      <c r="V362" s="3">
        <v>32</v>
      </c>
      <c r="W362" s="3" t="s">
        <v>386</v>
      </c>
      <c r="X362" s="3">
        <v>32</v>
      </c>
      <c r="Y362" s="3" t="s">
        <v>386</v>
      </c>
      <c r="Z362" s="3">
        <v>28</v>
      </c>
      <c r="AA362" s="3" t="s">
        <v>241</v>
      </c>
      <c r="AB362" s="3">
        <v>88538</v>
      </c>
      <c r="AG362" s="6" t="s">
        <v>317</v>
      </c>
      <c r="AQ362" s="3" t="s">
        <v>318</v>
      </c>
      <c r="AR362" s="3" t="s">
        <v>319</v>
      </c>
      <c r="AS362" s="3" t="s">
        <v>392</v>
      </c>
      <c r="AT362" s="3" t="s">
        <v>320</v>
      </c>
      <c r="AV362" s="7" t="s">
        <v>4375</v>
      </c>
      <c r="AW362" s="7" t="s">
        <v>4375</v>
      </c>
      <c r="AZ362" s="3" t="s">
        <v>321</v>
      </c>
      <c r="BA362" s="3" t="s">
        <v>322</v>
      </c>
      <c r="BC362" s="3" t="s">
        <v>251</v>
      </c>
      <c r="BI362" s="3" t="s">
        <v>323</v>
      </c>
      <c r="BJ362" s="4">
        <v>44953</v>
      </c>
      <c r="BK362" s="4">
        <v>44926</v>
      </c>
      <c r="BL362" s="11" t="s">
        <v>393</v>
      </c>
    </row>
    <row r="363" spans="1:64" s="3" customFormat="1" x14ac:dyDescent="0.25">
      <c r="A363" s="3">
        <v>2022</v>
      </c>
      <c r="B363" s="4">
        <v>44835</v>
      </c>
      <c r="C363" s="4">
        <v>44926</v>
      </c>
      <c r="D363" s="3" t="s">
        <v>146</v>
      </c>
      <c r="E363" s="3" t="s">
        <v>149</v>
      </c>
      <c r="F363" s="3" t="s">
        <v>152</v>
      </c>
      <c r="G363" s="7" t="s">
        <v>988</v>
      </c>
      <c r="H363" s="10" t="s">
        <v>284</v>
      </c>
      <c r="I363" s="15" t="s">
        <v>285</v>
      </c>
      <c r="K363" s="3" t="s">
        <v>344</v>
      </c>
      <c r="L363" s="3" t="s">
        <v>345</v>
      </c>
      <c r="M363" s="3" t="s">
        <v>346</v>
      </c>
      <c r="N363" s="10" t="s">
        <v>299</v>
      </c>
      <c r="O363" s="10" t="s">
        <v>4473</v>
      </c>
      <c r="P363" s="10" t="s">
        <v>168</v>
      </c>
      <c r="Q363" s="10" t="s">
        <v>389</v>
      </c>
      <c r="R363" s="10" t="s">
        <v>390</v>
      </c>
      <c r="S363" s="10" t="s">
        <v>390</v>
      </c>
      <c r="T363" s="3" t="s">
        <v>185</v>
      </c>
      <c r="U363" s="10" t="s">
        <v>391</v>
      </c>
      <c r="V363" s="3">
        <v>32</v>
      </c>
      <c r="W363" s="3" t="s">
        <v>386</v>
      </c>
      <c r="X363" s="3">
        <v>32</v>
      </c>
      <c r="Y363" s="3" t="s">
        <v>386</v>
      </c>
      <c r="Z363" s="3">
        <v>28</v>
      </c>
      <c r="AA363" s="3" t="s">
        <v>241</v>
      </c>
      <c r="AB363" s="3">
        <v>88538</v>
      </c>
      <c r="AG363" s="6" t="s">
        <v>317</v>
      </c>
      <c r="AQ363" s="3" t="s">
        <v>318</v>
      </c>
      <c r="AR363" s="3" t="s">
        <v>319</v>
      </c>
      <c r="AS363" s="3" t="s">
        <v>392</v>
      </c>
      <c r="AT363" s="3" t="s">
        <v>320</v>
      </c>
      <c r="AV363" s="7" t="s">
        <v>4375</v>
      </c>
      <c r="AW363" s="7" t="s">
        <v>4375</v>
      </c>
      <c r="AZ363" s="3" t="s">
        <v>321</v>
      </c>
      <c r="BA363" s="3" t="s">
        <v>322</v>
      </c>
      <c r="BC363" s="3" t="s">
        <v>251</v>
      </c>
      <c r="BI363" s="3" t="s">
        <v>323</v>
      </c>
      <c r="BJ363" s="4">
        <v>44953</v>
      </c>
      <c r="BK363" s="4">
        <v>44926</v>
      </c>
      <c r="BL363" s="11" t="s">
        <v>393</v>
      </c>
    </row>
    <row r="364" spans="1:64" s="3" customFormat="1" x14ac:dyDescent="0.25">
      <c r="A364" s="3">
        <v>2022</v>
      </c>
      <c r="B364" s="4">
        <v>44835</v>
      </c>
      <c r="C364" s="4">
        <v>44926</v>
      </c>
      <c r="D364" s="3" t="s">
        <v>146</v>
      </c>
      <c r="E364" s="3" t="s">
        <v>149</v>
      </c>
      <c r="F364" s="3" t="s">
        <v>152</v>
      </c>
      <c r="G364" s="7" t="s">
        <v>989</v>
      </c>
      <c r="H364" s="10" t="s">
        <v>284</v>
      </c>
      <c r="I364" s="15" t="s">
        <v>285</v>
      </c>
      <c r="K364" s="3" t="s">
        <v>344</v>
      </c>
      <c r="L364" s="3" t="s">
        <v>345</v>
      </c>
      <c r="M364" s="3" t="s">
        <v>346</v>
      </c>
      <c r="N364" s="10" t="s">
        <v>299</v>
      </c>
      <c r="O364" s="10" t="s">
        <v>4473</v>
      </c>
      <c r="P364" s="10" t="s">
        <v>168</v>
      </c>
      <c r="Q364" s="10" t="s">
        <v>389</v>
      </c>
      <c r="R364" s="10" t="s">
        <v>390</v>
      </c>
      <c r="S364" s="10" t="s">
        <v>390</v>
      </c>
      <c r="T364" s="3" t="s">
        <v>185</v>
      </c>
      <c r="U364" s="10" t="s">
        <v>391</v>
      </c>
      <c r="V364" s="3">
        <v>32</v>
      </c>
      <c r="W364" s="3" t="s">
        <v>386</v>
      </c>
      <c r="X364" s="3">
        <v>32</v>
      </c>
      <c r="Y364" s="3" t="s">
        <v>386</v>
      </c>
      <c r="Z364" s="3">
        <v>28</v>
      </c>
      <c r="AA364" s="3" t="s">
        <v>241</v>
      </c>
      <c r="AB364" s="3">
        <v>88538</v>
      </c>
      <c r="AG364" s="6" t="s">
        <v>317</v>
      </c>
      <c r="AQ364" s="3" t="s">
        <v>318</v>
      </c>
      <c r="AR364" s="3" t="s">
        <v>319</v>
      </c>
      <c r="AS364" s="3" t="s">
        <v>392</v>
      </c>
      <c r="AT364" s="3" t="s">
        <v>320</v>
      </c>
      <c r="AV364" s="7" t="s">
        <v>4375</v>
      </c>
      <c r="AW364" s="7" t="s">
        <v>4375</v>
      </c>
      <c r="AZ364" s="3" t="s">
        <v>321</v>
      </c>
      <c r="BA364" s="3" t="s">
        <v>322</v>
      </c>
      <c r="BC364" s="3" t="s">
        <v>251</v>
      </c>
      <c r="BI364" s="3" t="s">
        <v>323</v>
      </c>
      <c r="BJ364" s="4">
        <v>44953</v>
      </c>
      <c r="BK364" s="4">
        <v>44926</v>
      </c>
      <c r="BL364" s="11" t="s">
        <v>393</v>
      </c>
    </row>
    <row r="365" spans="1:64" s="3" customFormat="1" x14ac:dyDescent="0.25">
      <c r="A365" s="3">
        <v>2022</v>
      </c>
      <c r="B365" s="4">
        <v>44835</v>
      </c>
      <c r="C365" s="4">
        <v>44926</v>
      </c>
      <c r="D365" s="3" t="s">
        <v>146</v>
      </c>
      <c r="E365" s="3" t="s">
        <v>149</v>
      </c>
      <c r="F365" s="3" t="s">
        <v>152</v>
      </c>
      <c r="G365" s="7" t="s">
        <v>990</v>
      </c>
      <c r="H365" s="10" t="s">
        <v>284</v>
      </c>
      <c r="I365" s="15" t="s">
        <v>285</v>
      </c>
      <c r="K365" s="3" t="s">
        <v>344</v>
      </c>
      <c r="L365" s="3" t="s">
        <v>345</v>
      </c>
      <c r="M365" s="3" t="s">
        <v>346</v>
      </c>
      <c r="N365" s="10" t="s">
        <v>299</v>
      </c>
      <c r="O365" s="10" t="s">
        <v>4473</v>
      </c>
      <c r="P365" s="10" t="s">
        <v>168</v>
      </c>
      <c r="Q365" s="10" t="s">
        <v>389</v>
      </c>
      <c r="R365" s="10" t="s">
        <v>390</v>
      </c>
      <c r="S365" s="10" t="s">
        <v>390</v>
      </c>
      <c r="T365" s="3" t="s">
        <v>185</v>
      </c>
      <c r="U365" s="10" t="s">
        <v>391</v>
      </c>
      <c r="V365" s="3">
        <v>32</v>
      </c>
      <c r="W365" s="3" t="s">
        <v>386</v>
      </c>
      <c r="X365" s="3">
        <v>32</v>
      </c>
      <c r="Y365" s="3" t="s">
        <v>386</v>
      </c>
      <c r="Z365" s="3">
        <v>28</v>
      </c>
      <c r="AA365" s="3" t="s">
        <v>241</v>
      </c>
      <c r="AB365" s="3">
        <v>88538</v>
      </c>
      <c r="AG365" s="6" t="s">
        <v>317</v>
      </c>
      <c r="AQ365" s="3" t="s">
        <v>318</v>
      </c>
      <c r="AR365" s="3" t="s">
        <v>319</v>
      </c>
      <c r="AS365" s="3" t="s">
        <v>392</v>
      </c>
      <c r="AT365" s="3" t="s">
        <v>320</v>
      </c>
      <c r="AV365" s="7" t="s">
        <v>4375</v>
      </c>
      <c r="AW365" s="7" t="s">
        <v>4375</v>
      </c>
      <c r="AZ365" s="3" t="s">
        <v>321</v>
      </c>
      <c r="BA365" s="3" t="s">
        <v>322</v>
      </c>
      <c r="BC365" s="3" t="s">
        <v>251</v>
      </c>
      <c r="BI365" s="3" t="s">
        <v>323</v>
      </c>
      <c r="BJ365" s="4">
        <v>44953</v>
      </c>
      <c r="BK365" s="4">
        <v>44926</v>
      </c>
      <c r="BL365" s="11" t="s">
        <v>393</v>
      </c>
    </row>
    <row r="366" spans="1:64" s="3" customFormat="1" x14ac:dyDescent="0.25">
      <c r="A366" s="3">
        <v>2022</v>
      </c>
      <c r="B366" s="4">
        <v>44835</v>
      </c>
      <c r="C366" s="4">
        <v>44926</v>
      </c>
      <c r="D366" s="3" t="s">
        <v>146</v>
      </c>
      <c r="E366" s="3" t="s">
        <v>149</v>
      </c>
      <c r="F366" s="3" t="s">
        <v>152</v>
      </c>
      <c r="G366" s="7" t="s">
        <v>991</v>
      </c>
      <c r="H366" s="10" t="s">
        <v>284</v>
      </c>
      <c r="I366" s="15" t="s">
        <v>285</v>
      </c>
      <c r="K366" s="3" t="s">
        <v>344</v>
      </c>
      <c r="L366" s="3" t="s">
        <v>345</v>
      </c>
      <c r="M366" s="3" t="s">
        <v>346</v>
      </c>
      <c r="N366" s="10" t="s">
        <v>299</v>
      </c>
      <c r="O366" s="10" t="s">
        <v>4473</v>
      </c>
      <c r="P366" s="10" t="s">
        <v>168</v>
      </c>
      <c r="Q366" s="10" t="s">
        <v>389</v>
      </c>
      <c r="R366" s="10" t="s">
        <v>390</v>
      </c>
      <c r="S366" s="10" t="s">
        <v>390</v>
      </c>
      <c r="T366" s="3" t="s">
        <v>185</v>
      </c>
      <c r="U366" s="10" t="s">
        <v>391</v>
      </c>
      <c r="V366" s="3">
        <v>32</v>
      </c>
      <c r="W366" s="3" t="s">
        <v>386</v>
      </c>
      <c r="X366" s="3">
        <v>32</v>
      </c>
      <c r="Y366" s="3" t="s">
        <v>386</v>
      </c>
      <c r="Z366" s="3">
        <v>28</v>
      </c>
      <c r="AA366" s="3" t="s">
        <v>241</v>
      </c>
      <c r="AB366" s="3">
        <v>88538</v>
      </c>
      <c r="AG366" s="6" t="s">
        <v>317</v>
      </c>
      <c r="AQ366" s="3" t="s">
        <v>318</v>
      </c>
      <c r="AR366" s="3" t="s">
        <v>319</v>
      </c>
      <c r="AS366" s="3" t="s">
        <v>392</v>
      </c>
      <c r="AT366" s="3" t="s">
        <v>320</v>
      </c>
      <c r="AV366" s="7" t="s">
        <v>4375</v>
      </c>
      <c r="AW366" s="7" t="s">
        <v>4375</v>
      </c>
      <c r="AZ366" s="3" t="s">
        <v>321</v>
      </c>
      <c r="BA366" s="3" t="s">
        <v>322</v>
      </c>
      <c r="BC366" s="3" t="s">
        <v>251</v>
      </c>
      <c r="BI366" s="3" t="s">
        <v>323</v>
      </c>
      <c r="BJ366" s="4">
        <v>44953</v>
      </c>
      <c r="BK366" s="4">
        <v>44926</v>
      </c>
      <c r="BL366" s="11" t="s">
        <v>393</v>
      </c>
    </row>
    <row r="367" spans="1:64" s="3" customFormat="1" x14ac:dyDescent="0.25">
      <c r="A367" s="3">
        <v>2022</v>
      </c>
      <c r="B367" s="4">
        <v>44835</v>
      </c>
      <c r="C367" s="4">
        <v>44926</v>
      </c>
      <c r="D367" s="3" t="s">
        <v>146</v>
      </c>
      <c r="E367" s="3" t="s">
        <v>149</v>
      </c>
      <c r="F367" s="3" t="s">
        <v>152</v>
      </c>
      <c r="G367" s="7" t="s">
        <v>992</v>
      </c>
      <c r="H367" s="10" t="s">
        <v>284</v>
      </c>
      <c r="I367" s="15" t="s">
        <v>445</v>
      </c>
      <c r="K367" s="3" t="s">
        <v>507</v>
      </c>
      <c r="L367" s="3" t="s">
        <v>508</v>
      </c>
      <c r="M367" s="3" t="s">
        <v>470</v>
      </c>
      <c r="N367" s="7" t="s">
        <v>466</v>
      </c>
      <c r="O367" s="3" t="s">
        <v>509</v>
      </c>
      <c r="P367" s="3" t="s">
        <v>179</v>
      </c>
      <c r="Q367" s="3" t="s">
        <v>510</v>
      </c>
      <c r="R367" s="3">
        <v>445</v>
      </c>
      <c r="S367" s="10" t="s">
        <v>390</v>
      </c>
      <c r="T367" s="3" t="s">
        <v>185</v>
      </c>
      <c r="U367" s="3" t="s">
        <v>529</v>
      </c>
      <c r="V367" s="3">
        <v>32</v>
      </c>
      <c r="W367" s="3" t="s">
        <v>386</v>
      </c>
      <c r="X367" s="3">
        <v>32</v>
      </c>
      <c r="Y367" s="3" t="s">
        <v>386</v>
      </c>
      <c r="Z367" s="3">
        <v>28</v>
      </c>
      <c r="AA367" s="3" t="s">
        <v>241</v>
      </c>
      <c r="AB367" s="3">
        <v>88275</v>
      </c>
      <c r="AG367" s="6" t="s">
        <v>317</v>
      </c>
      <c r="AQ367" s="3" t="s">
        <v>318</v>
      </c>
      <c r="AR367" s="3" t="s">
        <v>319</v>
      </c>
      <c r="AS367" s="3" t="s">
        <v>392</v>
      </c>
      <c r="AT367" s="3" t="s">
        <v>320</v>
      </c>
      <c r="AV367" s="7" t="s">
        <v>4375</v>
      </c>
      <c r="AW367" s="7" t="s">
        <v>4375</v>
      </c>
      <c r="AZ367" s="3" t="s">
        <v>321</v>
      </c>
      <c r="BA367" s="3" t="s">
        <v>322</v>
      </c>
      <c r="BC367" s="3" t="s">
        <v>251</v>
      </c>
      <c r="BI367" s="3" t="s">
        <v>323</v>
      </c>
      <c r="BJ367" s="4">
        <v>44953</v>
      </c>
      <c r="BK367" s="4">
        <v>44926</v>
      </c>
      <c r="BL367" s="11" t="s">
        <v>393</v>
      </c>
    </row>
    <row r="368" spans="1:64" s="3" customFormat="1" x14ac:dyDescent="0.25">
      <c r="A368" s="3">
        <v>2022</v>
      </c>
      <c r="B368" s="4">
        <v>44835</v>
      </c>
      <c r="C368" s="4">
        <v>44926</v>
      </c>
      <c r="D368" s="3" t="s">
        <v>146</v>
      </c>
      <c r="E368" s="3" t="s">
        <v>149</v>
      </c>
      <c r="F368" s="3" t="s">
        <v>152</v>
      </c>
      <c r="G368" s="7" t="s">
        <v>993</v>
      </c>
      <c r="H368" s="10" t="s">
        <v>284</v>
      </c>
      <c r="I368" s="15" t="s">
        <v>285</v>
      </c>
      <c r="K368" s="3" t="s">
        <v>344</v>
      </c>
      <c r="L368" s="3" t="s">
        <v>345</v>
      </c>
      <c r="M368" s="3" t="s">
        <v>346</v>
      </c>
      <c r="N368" s="10" t="s">
        <v>299</v>
      </c>
      <c r="O368" s="10" t="s">
        <v>4473</v>
      </c>
      <c r="P368" s="10" t="s">
        <v>168</v>
      </c>
      <c r="Q368" s="10" t="s">
        <v>389</v>
      </c>
      <c r="R368" s="10" t="s">
        <v>390</v>
      </c>
      <c r="S368" s="10" t="s">
        <v>390</v>
      </c>
      <c r="T368" s="3" t="s">
        <v>185</v>
      </c>
      <c r="U368" s="10" t="s">
        <v>391</v>
      </c>
      <c r="V368" s="3">
        <v>32</v>
      </c>
      <c r="W368" s="3" t="s">
        <v>386</v>
      </c>
      <c r="X368" s="3">
        <v>32</v>
      </c>
      <c r="Y368" s="3" t="s">
        <v>386</v>
      </c>
      <c r="Z368" s="3">
        <v>28</v>
      </c>
      <c r="AA368" s="3" t="s">
        <v>241</v>
      </c>
      <c r="AB368" s="3">
        <v>88538</v>
      </c>
      <c r="AG368" s="6" t="s">
        <v>317</v>
      </c>
      <c r="AQ368" s="3" t="s">
        <v>318</v>
      </c>
      <c r="AR368" s="3" t="s">
        <v>319</v>
      </c>
      <c r="AS368" s="3" t="s">
        <v>392</v>
      </c>
      <c r="AT368" s="3" t="s">
        <v>320</v>
      </c>
      <c r="AV368" s="7" t="s">
        <v>4375</v>
      </c>
      <c r="AW368" s="7" t="s">
        <v>4375</v>
      </c>
      <c r="AZ368" s="3" t="s">
        <v>321</v>
      </c>
      <c r="BA368" s="3" t="s">
        <v>322</v>
      </c>
      <c r="BC368" s="3" t="s">
        <v>251</v>
      </c>
      <c r="BI368" s="3" t="s">
        <v>323</v>
      </c>
      <c r="BJ368" s="4">
        <v>44953</v>
      </c>
      <c r="BK368" s="4">
        <v>44926</v>
      </c>
      <c r="BL368" s="11" t="s">
        <v>393</v>
      </c>
    </row>
    <row r="369" spans="1:64" s="3" customFormat="1" x14ac:dyDescent="0.25">
      <c r="A369" s="3">
        <v>2022</v>
      </c>
      <c r="B369" s="4">
        <v>44835</v>
      </c>
      <c r="C369" s="4">
        <v>44926</v>
      </c>
      <c r="D369" s="3" t="s">
        <v>146</v>
      </c>
      <c r="E369" s="3" t="s">
        <v>149</v>
      </c>
      <c r="F369" s="3" t="s">
        <v>152</v>
      </c>
      <c r="G369" s="7" t="s">
        <v>994</v>
      </c>
      <c r="H369" s="10" t="s">
        <v>284</v>
      </c>
      <c r="I369" s="15" t="s">
        <v>285</v>
      </c>
      <c r="K369" s="3" t="s">
        <v>344</v>
      </c>
      <c r="L369" s="3" t="s">
        <v>345</v>
      </c>
      <c r="M369" s="3" t="s">
        <v>346</v>
      </c>
      <c r="N369" s="10" t="s">
        <v>299</v>
      </c>
      <c r="O369" s="10" t="s">
        <v>4473</v>
      </c>
      <c r="P369" s="10" t="s">
        <v>168</v>
      </c>
      <c r="Q369" s="10" t="s">
        <v>389</v>
      </c>
      <c r="R369" s="10" t="s">
        <v>390</v>
      </c>
      <c r="S369" s="10" t="s">
        <v>390</v>
      </c>
      <c r="T369" s="3" t="s">
        <v>185</v>
      </c>
      <c r="U369" s="10" t="s">
        <v>391</v>
      </c>
      <c r="V369" s="3">
        <v>32</v>
      </c>
      <c r="W369" s="3" t="s">
        <v>386</v>
      </c>
      <c r="X369" s="3">
        <v>32</v>
      </c>
      <c r="Y369" s="3" t="s">
        <v>386</v>
      </c>
      <c r="Z369" s="3">
        <v>28</v>
      </c>
      <c r="AA369" s="3" t="s">
        <v>241</v>
      </c>
      <c r="AB369" s="3">
        <v>88538</v>
      </c>
      <c r="AG369" s="6" t="s">
        <v>317</v>
      </c>
      <c r="AQ369" s="3" t="s">
        <v>318</v>
      </c>
      <c r="AR369" s="3" t="s">
        <v>319</v>
      </c>
      <c r="AS369" s="3" t="s">
        <v>392</v>
      </c>
      <c r="AT369" s="3" t="s">
        <v>320</v>
      </c>
      <c r="AV369" s="7" t="s">
        <v>4375</v>
      </c>
      <c r="AW369" s="7" t="s">
        <v>4375</v>
      </c>
      <c r="AZ369" s="3" t="s">
        <v>321</v>
      </c>
      <c r="BA369" s="3" t="s">
        <v>322</v>
      </c>
      <c r="BC369" s="3" t="s">
        <v>251</v>
      </c>
      <c r="BI369" s="3" t="s">
        <v>323</v>
      </c>
      <c r="BJ369" s="4">
        <v>44953</v>
      </c>
      <c r="BK369" s="4">
        <v>44926</v>
      </c>
      <c r="BL369" s="11" t="s">
        <v>393</v>
      </c>
    </row>
    <row r="370" spans="1:64" s="3" customFormat="1" x14ac:dyDescent="0.25">
      <c r="A370" s="3">
        <v>2022</v>
      </c>
      <c r="B370" s="4">
        <v>44835</v>
      </c>
      <c r="C370" s="4">
        <v>44926</v>
      </c>
      <c r="D370" s="3" t="s">
        <v>146</v>
      </c>
      <c r="E370" s="3" t="s">
        <v>149</v>
      </c>
      <c r="F370" s="3" t="s">
        <v>152</v>
      </c>
      <c r="G370" s="7" t="s">
        <v>995</v>
      </c>
      <c r="H370" s="10" t="s">
        <v>284</v>
      </c>
      <c r="I370" s="15" t="s">
        <v>285</v>
      </c>
      <c r="K370" s="3" t="s">
        <v>344</v>
      </c>
      <c r="L370" s="3" t="s">
        <v>345</v>
      </c>
      <c r="M370" s="3" t="s">
        <v>346</v>
      </c>
      <c r="N370" s="10" t="s">
        <v>299</v>
      </c>
      <c r="O370" s="10" t="s">
        <v>4473</v>
      </c>
      <c r="P370" s="10" t="s">
        <v>168</v>
      </c>
      <c r="Q370" s="10" t="s">
        <v>389</v>
      </c>
      <c r="R370" s="10" t="s">
        <v>390</v>
      </c>
      <c r="S370" s="10" t="s">
        <v>390</v>
      </c>
      <c r="T370" s="3" t="s">
        <v>185</v>
      </c>
      <c r="U370" s="10" t="s">
        <v>391</v>
      </c>
      <c r="V370" s="3">
        <v>32</v>
      </c>
      <c r="W370" s="3" t="s">
        <v>386</v>
      </c>
      <c r="X370" s="3">
        <v>32</v>
      </c>
      <c r="Y370" s="3" t="s">
        <v>386</v>
      </c>
      <c r="Z370" s="3">
        <v>28</v>
      </c>
      <c r="AA370" s="3" t="s">
        <v>241</v>
      </c>
      <c r="AB370" s="3">
        <v>88538</v>
      </c>
      <c r="AG370" s="6" t="s">
        <v>317</v>
      </c>
      <c r="AQ370" s="3" t="s">
        <v>318</v>
      </c>
      <c r="AR370" s="3" t="s">
        <v>319</v>
      </c>
      <c r="AS370" s="3" t="s">
        <v>392</v>
      </c>
      <c r="AT370" s="3" t="s">
        <v>320</v>
      </c>
      <c r="AV370" s="7" t="s">
        <v>4375</v>
      </c>
      <c r="AW370" s="7" t="s">
        <v>4375</v>
      </c>
      <c r="AZ370" s="3" t="s">
        <v>321</v>
      </c>
      <c r="BA370" s="3" t="s">
        <v>322</v>
      </c>
      <c r="BC370" s="3" t="s">
        <v>251</v>
      </c>
      <c r="BI370" s="3" t="s">
        <v>323</v>
      </c>
      <c r="BJ370" s="4">
        <v>44953</v>
      </c>
      <c r="BK370" s="4">
        <v>44926</v>
      </c>
      <c r="BL370" s="11" t="s">
        <v>393</v>
      </c>
    </row>
    <row r="371" spans="1:64" s="3" customFormat="1" x14ac:dyDescent="0.25">
      <c r="A371" s="3">
        <v>2022</v>
      </c>
      <c r="B371" s="4">
        <v>44835</v>
      </c>
      <c r="C371" s="4">
        <v>44926</v>
      </c>
      <c r="D371" s="3" t="s">
        <v>146</v>
      </c>
      <c r="E371" s="3" t="s">
        <v>149</v>
      </c>
      <c r="F371" s="3" t="s">
        <v>152</v>
      </c>
      <c r="G371" s="7" t="s">
        <v>996</v>
      </c>
      <c r="H371" s="10" t="s">
        <v>284</v>
      </c>
      <c r="I371" s="15" t="s">
        <v>285</v>
      </c>
      <c r="K371" s="3" t="s">
        <v>344</v>
      </c>
      <c r="L371" s="3" t="s">
        <v>345</v>
      </c>
      <c r="M371" s="3" t="s">
        <v>346</v>
      </c>
      <c r="N371" s="10" t="s">
        <v>299</v>
      </c>
      <c r="O371" s="10" t="s">
        <v>4473</v>
      </c>
      <c r="P371" s="10" t="s">
        <v>168</v>
      </c>
      <c r="Q371" s="10" t="s">
        <v>389</v>
      </c>
      <c r="R371" s="10" t="s">
        <v>390</v>
      </c>
      <c r="S371" s="10" t="s">
        <v>390</v>
      </c>
      <c r="T371" s="3" t="s">
        <v>185</v>
      </c>
      <c r="U371" s="10" t="s">
        <v>391</v>
      </c>
      <c r="V371" s="3">
        <v>32</v>
      </c>
      <c r="W371" s="3" t="s">
        <v>386</v>
      </c>
      <c r="X371" s="3">
        <v>32</v>
      </c>
      <c r="Y371" s="3" t="s">
        <v>386</v>
      </c>
      <c r="Z371" s="3">
        <v>28</v>
      </c>
      <c r="AA371" s="3" t="s">
        <v>241</v>
      </c>
      <c r="AB371" s="3">
        <v>88538</v>
      </c>
      <c r="AG371" s="6" t="s">
        <v>317</v>
      </c>
      <c r="AQ371" s="3" t="s">
        <v>318</v>
      </c>
      <c r="AR371" s="3" t="s">
        <v>319</v>
      </c>
      <c r="AS371" s="3" t="s">
        <v>392</v>
      </c>
      <c r="AT371" s="3" t="s">
        <v>320</v>
      </c>
      <c r="AV371" s="7" t="s">
        <v>4375</v>
      </c>
      <c r="AW371" s="7" t="s">
        <v>4375</v>
      </c>
      <c r="AZ371" s="3" t="s">
        <v>321</v>
      </c>
      <c r="BA371" s="3" t="s">
        <v>322</v>
      </c>
      <c r="BC371" s="3" t="s">
        <v>251</v>
      </c>
      <c r="BI371" s="3" t="s">
        <v>323</v>
      </c>
      <c r="BJ371" s="4">
        <v>44953</v>
      </c>
      <c r="BK371" s="4">
        <v>44926</v>
      </c>
      <c r="BL371" s="11" t="s">
        <v>393</v>
      </c>
    </row>
    <row r="372" spans="1:64" s="3" customFormat="1" x14ac:dyDescent="0.25">
      <c r="A372" s="3">
        <v>2022</v>
      </c>
      <c r="B372" s="4">
        <v>44835</v>
      </c>
      <c r="C372" s="4">
        <v>44926</v>
      </c>
      <c r="D372" s="3" t="s">
        <v>146</v>
      </c>
      <c r="E372" s="3" t="s">
        <v>149</v>
      </c>
      <c r="F372" s="3" t="s">
        <v>152</v>
      </c>
      <c r="G372" s="7" t="s">
        <v>997</v>
      </c>
      <c r="H372" s="10" t="s">
        <v>284</v>
      </c>
      <c r="I372" s="15" t="s">
        <v>285</v>
      </c>
      <c r="K372" s="3" t="s">
        <v>344</v>
      </c>
      <c r="L372" s="3" t="s">
        <v>345</v>
      </c>
      <c r="M372" s="3" t="s">
        <v>346</v>
      </c>
      <c r="N372" s="10" t="s">
        <v>299</v>
      </c>
      <c r="O372" s="10" t="s">
        <v>4473</v>
      </c>
      <c r="P372" s="10" t="s">
        <v>168</v>
      </c>
      <c r="Q372" s="10" t="s">
        <v>389</v>
      </c>
      <c r="R372" s="10" t="s">
        <v>390</v>
      </c>
      <c r="S372" s="10" t="s">
        <v>390</v>
      </c>
      <c r="T372" s="3" t="s">
        <v>185</v>
      </c>
      <c r="U372" s="10" t="s">
        <v>391</v>
      </c>
      <c r="V372" s="3">
        <v>32</v>
      </c>
      <c r="W372" s="3" t="s">
        <v>386</v>
      </c>
      <c r="X372" s="3">
        <v>32</v>
      </c>
      <c r="Y372" s="3" t="s">
        <v>386</v>
      </c>
      <c r="Z372" s="3">
        <v>28</v>
      </c>
      <c r="AA372" s="3" t="s">
        <v>241</v>
      </c>
      <c r="AB372" s="3">
        <v>88538</v>
      </c>
      <c r="AG372" s="6" t="s">
        <v>317</v>
      </c>
      <c r="AQ372" s="3" t="s">
        <v>318</v>
      </c>
      <c r="AR372" s="3" t="s">
        <v>319</v>
      </c>
      <c r="AS372" s="3" t="s">
        <v>392</v>
      </c>
      <c r="AT372" s="3" t="s">
        <v>320</v>
      </c>
      <c r="AV372" s="7" t="s">
        <v>4375</v>
      </c>
      <c r="AW372" s="7" t="s">
        <v>4375</v>
      </c>
      <c r="AZ372" s="3" t="s">
        <v>321</v>
      </c>
      <c r="BA372" s="3" t="s">
        <v>322</v>
      </c>
      <c r="BC372" s="3" t="s">
        <v>251</v>
      </c>
      <c r="BI372" s="3" t="s">
        <v>323</v>
      </c>
      <c r="BJ372" s="4">
        <v>44953</v>
      </c>
      <c r="BK372" s="4">
        <v>44926</v>
      </c>
      <c r="BL372" s="11" t="s">
        <v>393</v>
      </c>
    </row>
    <row r="373" spans="1:64" s="3" customFormat="1" x14ac:dyDescent="0.25">
      <c r="A373" s="3">
        <v>2022</v>
      </c>
      <c r="B373" s="4">
        <v>44835</v>
      </c>
      <c r="C373" s="4">
        <v>44926</v>
      </c>
      <c r="D373" s="3" t="s">
        <v>146</v>
      </c>
      <c r="E373" s="3" t="s">
        <v>149</v>
      </c>
      <c r="F373" s="3" t="s">
        <v>152</v>
      </c>
      <c r="G373" s="7" t="s">
        <v>998</v>
      </c>
      <c r="H373" s="10" t="s">
        <v>284</v>
      </c>
      <c r="I373" s="15" t="s">
        <v>285</v>
      </c>
      <c r="K373" s="3" t="s">
        <v>344</v>
      </c>
      <c r="L373" s="3" t="s">
        <v>345</v>
      </c>
      <c r="M373" s="3" t="s">
        <v>346</v>
      </c>
      <c r="N373" s="10" t="s">
        <v>299</v>
      </c>
      <c r="O373" s="10" t="s">
        <v>4473</v>
      </c>
      <c r="P373" s="10" t="s">
        <v>168</v>
      </c>
      <c r="Q373" s="10" t="s">
        <v>389</v>
      </c>
      <c r="R373" s="10" t="s">
        <v>390</v>
      </c>
      <c r="S373" s="10" t="s">
        <v>390</v>
      </c>
      <c r="T373" s="3" t="s">
        <v>185</v>
      </c>
      <c r="U373" s="10" t="s">
        <v>391</v>
      </c>
      <c r="V373" s="3">
        <v>32</v>
      </c>
      <c r="W373" s="3" t="s">
        <v>386</v>
      </c>
      <c r="X373" s="3">
        <v>32</v>
      </c>
      <c r="Y373" s="3" t="s">
        <v>386</v>
      </c>
      <c r="Z373" s="3">
        <v>28</v>
      </c>
      <c r="AA373" s="3" t="s">
        <v>241</v>
      </c>
      <c r="AB373" s="3">
        <v>88538</v>
      </c>
      <c r="AG373" s="6" t="s">
        <v>317</v>
      </c>
      <c r="AQ373" s="3" t="s">
        <v>318</v>
      </c>
      <c r="AR373" s="3" t="s">
        <v>319</v>
      </c>
      <c r="AS373" s="3" t="s">
        <v>392</v>
      </c>
      <c r="AT373" s="3" t="s">
        <v>320</v>
      </c>
      <c r="AV373" s="7" t="s">
        <v>4375</v>
      </c>
      <c r="AW373" s="7" t="s">
        <v>4375</v>
      </c>
      <c r="AZ373" s="3" t="s">
        <v>321</v>
      </c>
      <c r="BA373" s="3" t="s">
        <v>322</v>
      </c>
      <c r="BC373" s="3" t="s">
        <v>251</v>
      </c>
      <c r="BI373" s="3" t="s">
        <v>323</v>
      </c>
      <c r="BJ373" s="4">
        <v>44953</v>
      </c>
      <c r="BK373" s="4">
        <v>44926</v>
      </c>
      <c r="BL373" s="11" t="s">
        <v>393</v>
      </c>
    </row>
    <row r="374" spans="1:64" s="3" customFormat="1" x14ac:dyDescent="0.25">
      <c r="A374" s="3">
        <v>2022</v>
      </c>
      <c r="B374" s="4">
        <v>44835</v>
      </c>
      <c r="C374" s="4">
        <v>44926</v>
      </c>
      <c r="D374" s="3" t="s">
        <v>146</v>
      </c>
      <c r="E374" s="3" t="s">
        <v>149</v>
      </c>
      <c r="F374" s="3" t="s">
        <v>152</v>
      </c>
      <c r="G374" s="7" t="s">
        <v>999</v>
      </c>
      <c r="H374" s="10" t="s">
        <v>284</v>
      </c>
      <c r="I374" s="15" t="s">
        <v>285</v>
      </c>
      <c r="K374" s="3" t="s">
        <v>344</v>
      </c>
      <c r="L374" s="3" t="s">
        <v>345</v>
      </c>
      <c r="M374" s="3" t="s">
        <v>346</v>
      </c>
      <c r="N374" s="10" t="s">
        <v>299</v>
      </c>
      <c r="O374" s="10" t="s">
        <v>4473</v>
      </c>
      <c r="P374" s="10" t="s">
        <v>168</v>
      </c>
      <c r="Q374" s="10" t="s">
        <v>389</v>
      </c>
      <c r="R374" s="10" t="s">
        <v>390</v>
      </c>
      <c r="S374" s="10" t="s">
        <v>390</v>
      </c>
      <c r="T374" s="3" t="s">
        <v>185</v>
      </c>
      <c r="U374" s="10" t="s">
        <v>391</v>
      </c>
      <c r="V374" s="3">
        <v>32</v>
      </c>
      <c r="W374" s="3" t="s">
        <v>386</v>
      </c>
      <c r="X374" s="3">
        <v>32</v>
      </c>
      <c r="Y374" s="3" t="s">
        <v>386</v>
      </c>
      <c r="Z374" s="3">
        <v>28</v>
      </c>
      <c r="AA374" s="3" t="s">
        <v>241</v>
      </c>
      <c r="AB374" s="3">
        <v>88538</v>
      </c>
      <c r="AG374" s="6" t="s">
        <v>317</v>
      </c>
      <c r="AQ374" s="3" t="s">
        <v>318</v>
      </c>
      <c r="AR374" s="3" t="s">
        <v>319</v>
      </c>
      <c r="AS374" s="3" t="s">
        <v>392</v>
      </c>
      <c r="AT374" s="3" t="s">
        <v>320</v>
      </c>
      <c r="AV374" s="7" t="s">
        <v>4375</v>
      </c>
      <c r="AW374" s="7" t="s">
        <v>4375</v>
      </c>
      <c r="AZ374" s="3" t="s">
        <v>321</v>
      </c>
      <c r="BA374" s="3" t="s">
        <v>322</v>
      </c>
      <c r="BC374" s="3" t="s">
        <v>251</v>
      </c>
      <c r="BI374" s="3" t="s">
        <v>323</v>
      </c>
      <c r="BJ374" s="4">
        <v>44953</v>
      </c>
      <c r="BK374" s="4">
        <v>44926</v>
      </c>
      <c r="BL374" s="11" t="s">
        <v>393</v>
      </c>
    </row>
    <row r="375" spans="1:64" s="3" customFormat="1" x14ac:dyDescent="0.25">
      <c r="A375" s="3">
        <v>2022</v>
      </c>
      <c r="B375" s="4">
        <v>44835</v>
      </c>
      <c r="C375" s="4">
        <v>44926</v>
      </c>
      <c r="D375" s="3" t="s">
        <v>146</v>
      </c>
      <c r="E375" s="3" t="s">
        <v>149</v>
      </c>
      <c r="F375" s="3" t="s">
        <v>152</v>
      </c>
      <c r="G375" s="7" t="s">
        <v>1000</v>
      </c>
      <c r="H375" s="10" t="s">
        <v>284</v>
      </c>
      <c r="I375" s="15" t="s">
        <v>285</v>
      </c>
      <c r="K375" s="3" t="s">
        <v>344</v>
      </c>
      <c r="L375" s="3" t="s">
        <v>345</v>
      </c>
      <c r="M375" s="3" t="s">
        <v>346</v>
      </c>
      <c r="N375" s="10" t="s">
        <v>299</v>
      </c>
      <c r="O375" s="10" t="s">
        <v>4473</v>
      </c>
      <c r="P375" s="10" t="s">
        <v>168</v>
      </c>
      <c r="Q375" s="10" t="s">
        <v>389</v>
      </c>
      <c r="R375" s="10" t="s">
        <v>390</v>
      </c>
      <c r="S375" s="10" t="s">
        <v>390</v>
      </c>
      <c r="T375" s="3" t="s">
        <v>185</v>
      </c>
      <c r="U375" s="10" t="s">
        <v>391</v>
      </c>
      <c r="V375" s="3">
        <v>32</v>
      </c>
      <c r="W375" s="3" t="s">
        <v>386</v>
      </c>
      <c r="X375" s="3">
        <v>32</v>
      </c>
      <c r="Y375" s="3" t="s">
        <v>386</v>
      </c>
      <c r="Z375" s="3">
        <v>28</v>
      </c>
      <c r="AA375" s="3" t="s">
        <v>241</v>
      </c>
      <c r="AB375" s="3">
        <v>88538</v>
      </c>
      <c r="AG375" s="6" t="s">
        <v>317</v>
      </c>
      <c r="AQ375" s="3" t="s">
        <v>318</v>
      </c>
      <c r="AR375" s="3" t="s">
        <v>319</v>
      </c>
      <c r="AS375" s="3" t="s">
        <v>392</v>
      </c>
      <c r="AT375" s="3" t="s">
        <v>320</v>
      </c>
      <c r="AV375" s="7" t="s">
        <v>4375</v>
      </c>
      <c r="AW375" s="7" t="s">
        <v>4375</v>
      </c>
      <c r="AZ375" s="3" t="s">
        <v>321</v>
      </c>
      <c r="BA375" s="3" t="s">
        <v>322</v>
      </c>
      <c r="BC375" s="3" t="s">
        <v>251</v>
      </c>
      <c r="BI375" s="3" t="s">
        <v>323</v>
      </c>
      <c r="BJ375" s="4">
        <v>44953</v>
      </c>
      <c r="BK375" s="4">
        <v>44926</v>
      </c>
      <c r="BL375" s="11" t="s">
        <v>393</v>
      </c>
    </row>
    <row r="376" spans="1:64" s="3" customFormat="1" x14ac:dyDescent="0.25">
      <c r="A376" s="3">
        <v>2022</v>
      </c>
      <c r="B376" s="4">
        <v>44835</v>
      </c>
      <c r="C376" s="4">
        <v>44926</v>
      </c>
      <c r="D376" s="3" t="s">
        <v>146</v>
      </c>
      <c r="E376" s="3" t="s">
        <v>149</v>
      </c>
      <c r="F376" s="3" t="s">
        <v>152</v>
      </c>
      <c r="G376" s="7" t="s">
        <v>1001</v>
      </c>
      <c r="H376" s="10" t="s">
        <v>284</v>
      </c>
      <c r="I376" s="15" t="s">
        <v>285</v>
      </c>
      <c r="K376" s="3" t="s">
        <v>344</v>
      </c>
      <c r="L376" s="3" t="s">
        <v>345</v>
      </c>
      <c r="M376" s="3" t="s">
        <v>346</v>
      </c>
      <c r="N376" s="10" t="s">
        <v>299</v>
      </c>
      <c r="O376" s="10" t="s">
        <v>4473</v>
      </c>
      <c r="P376" s="10" t="s">
        <v>168</v>
      </c>
      <c r="Q376" s="10" t="s">
        <v>389</v>
      </c>
      <c r="R376" s="10" t="s">
        <v>390</v>
      </c>
      <c r="S376" s="10" t="s">
        <v>390</v>
      </c>
      <c r="T376" s="3" t="s">
        <v>185</v>
      </c>
      <c r="U376" s="10" t="s">
        <v>391</v>
      </c>
      <c r="V376" s="3">
        <v>32</v>
      </c>
      <c r="W376" s="3" t="s">
        <v>386</v>
      </c>
      <c r="X376" s="3">
        <v>32</v>
      </c>
      <c r="Y376" s="3" t="s">
        <v>386</v>
      </c>
      <c r="Z376" s="3">
        <v>28</v>
      </c>
      <c r="AA376" s="3" t="s">
        <v>241</v>
      </c>
      <c r="AB376" s="3">
        <v>88538</v>
      </c>
      <c r="AG376" s="6" t="s">
        <v>317</v>
      </c>
      <c r="AQ376" s="3" t="s">
        <v>318</v>
      </c>
      <c r="AR376" s="3" t="s">
        <v>319</v>
      </c>
      <c r="AS376" s="3" t="s">
        <v>392</v>
      </c>
      <c r="AT376" s="3" t="s">
        <v>320</v>
      </c>
      <c r="AV376" s="7" t="s">
        <v>4375</v>
      </c>
      <c r="AW376" s="7" t="s">
        <v>4375</v>
      </c>
      <c r="AZ376" s="3" t="s">
        <v>321</v>
      </c>
      <c r="BA376" s="3" t="s">
        <v>322</v>
      </c>
      <c r="BC376" s="3" t="s">
        <v>251</v>
      </c>
      <c r="BI376" s="3" t="s">
        <v>323</v>
      </c>
      <c r="BJ376" s="4">
        <v>44953</v>
      </c>
      <c r="BK376" s="4">
        <v>44926</v>
      </c>
      <c r="BL376" s="11" t="s">
        <v>393</v>
      </c>
    </row>
    <row r="377" spans="1:64" s="3" customFormat="1" x14ac:dyDescent="0.25">
      <c r="A377" s="3">
        <v>2022</v>
      </c>
      <c r="B377" s="4">
        <v>44835</v>
      </c>
      <c r="C377" s="4">
        <v>44926</v>
      </c>
      <c r="D377" s="3" t="s">
        <v>146</v>
      </c>
      <c r="E377" s="3" t="s">
        <v>149</v>
      </c>
      <c r="F377" s="3" t="s">
        <v>152</v>
      </c>
      <c r="G377" s="7" t="s">
        <v>1002</v>
      </c>
      <c r="H377" s="10" t="s">
        <v>284</v>
      </c>
      <c r="I377" s="15" t="s">
        <v>285</v>
      </c>
      <c r="K377" s="3" t="s">
        <v>344</v>
      </c>
      <c r="L377" s="3" t="s">
        <v>345</v>
      </c>
      <c r="M377" s="3" t="s">
        <v>346</v>
      </c>
      <c r="N377" s="10" t="s">
        <v>299</v>
      </c>
      <c r="O377" s="10" t="s">
        <v>4473</v>
      </c>
      <c r="P377" s="10" t="s">
        <v>168</v>
      </c>
      <c r="Q377" s="10" t="s">
        <v>389</v>
      </c>
      <c r="R377" s="10" t="s">
        <v>390</v>
      </c>
      <c r="S377" s="10" t="s">
        <v>390</v>
      </c>
      <c r="T377" s="3" t="s">
        <v>185</v>
      </c>
      <c r="U377" s="10" t="s">
        <v>391</v>
      </c>
      <c r="V377" s="3">
        <v>32</v>
      </c>
      <c r="W377" s="3" t="s">
        <v>386</v>
      </c>
      <c r="X377" s="3">
        <v>32</v>
      </c>
      <c r="Y377" s="3" t="s">
        <v>386</v>
      </c>
      <c r="Z377" s="3">
        <v>28</v>
      </c>
      <c r="AA377" s="3" t="s">
        <v>241</v>
      </c>
      <c r="AB377" s="3">
        <v>88538</v>
      </c>
      <c r="AG377" s="6" t="s">
        <v>317</v>
      </c>
      <c r="AQ377" s="3" t="s">
        <v>318</v>
      </c>
      <c r="AR377" s="3" t="s">
        <v>319</v>
      </c>
      <c r="AS377" s="3" t="s">
        <v>392</v>
      </c>
      <c r="AT377" s="3" t="s">
        <v>320</v>
      </c>
      <c r="AV377" s="7" t="s">
        <v>4375</v>
      </c>
      <c r="AW377" s="7" t="s">
        <v>4375</v>
      </c>
      <c r="AZ377" s="3" t="s">
        <v>321</v>
      </c>
      <c r="BA377" s="3" t="s">
        <v>322</v>
      </c>
      <c r="BC377" s="3" t="s">
        <v>251</v>
      </c>
      <c r="BI377" s="3" t="s">
        <v>323</v>
      </c>
      <c r="BJ377" s="4">
        <v>44953</v>
      </c>
      <c r="BK377" s="4">
        <v>44926</v>
      </c>
      <c r="BL377" s="11" t="s">
        <v>393</v>
      </c>
    </row>
    <row r="378" spans="1:64" s="3" customFormat="1" x14ac:dyDescent="0.25">
      <c r="A378" s="3">
        <v>2022</v>
      </c>
      <c r="B378" s="4">
        <v>44835</v>
      </c>
      <c r="C378" s="4">
        <v>44926</v>
      </c>
      <c r="D378" s="3" t="s">
        <v>146</v>
      </c>
      <c r="E378" s="3" t="s">
        <v>149</v>
      </c>
      <c r="F378" s="3" t="s">
        <v>152</v>
      </c>
      <c r="G378" s="7" t="s">
        <v>1003</v>
      </c>
      <c r="H378" s="10" t="s">
        <v>284</v>
      </c>
      <c r="I378" s="15" t="s">
        <v>285</v>
      </c>
      <c r="K378" s="3" t="s">
        <v>344</v>
      </c>
      <c r="L378" s="3" t="s">
        <v>345</v>
      </c>
      <c r="M378" s="3" t="s">
        <v>346</v>
      </c>
      <c r="N378" s="10" t="s">
        <v>299</v>
      </c>
      <c r="O378" s="10" t="s">
        <v>4473</v>
      </c>
      <c r="P378" s="10" t="s">
        <v>168</v>
      </c>
      <c r="Q378" s="10" t="s">
        <v>389</v>
      </c>
      <c r="R378" s="10" t="s">
        <v>390</v>
      </c>
      <c r="S378" s="10" t="s">
        <v>390</v>
      </c>
      <c r="T378" s="3" t="s">
        <v>185</v>
      </c>
      <c r="U378" s="10" t="s">
        <v>391</v>
      </c>
      <c r="V378" s="3">
        <v>32</v>
      </c>
      <c r="W378" s="3" t="s">
        <v>386</v>
      </c>
      <c r="X378" s="3">
        <v>32</v>
      </c>
      <c r="Y378" s="3" t="s">
        <v>386</v>
      </c>
      <c r="Z378" s="3">
        <v>28</v>
      </c>
      <c r="AA378" s="3" t="s">
        <v>241</v>
      </c>
      <c r="AB378" s="3">
        <v>88538</v>
      </c>
      <c r="AG378" s="6" t="s">
        <v>317</v>
      </c>
      <c r="AQ378" s="3" t="s">
        <v>318</v>
      </c>
      <c r="AR378" s="3" t="s">
        <v>319</v>
      </c>
      <c r="AS378" s="3" t="s">
        <v>392</v>
      </c>
      <c r="AT378" s="3" t="s">
        <v>320</v>
      </c>
      <c r="AV378" s="7" t="s">
        <v>4375</v>
      </c>
      <c r="AW378" s="7" t="s">
        <v>4375</v>
      </c>
      <c r="AZ378" s="3" t="s">
        <v>321</v>
      </c>
      <c r="BA378" s="3" t="s">
        <v>322</v>
      </c>
      <c r="BC378" s="3" t="s">
        <v>251</v>
      </c>
      <c r="BI378" s="3" t="s">
        <v>323</v>
      </c>
      <c r="BJ378" s="4">
        <v>44953</v>
      </c>
      <c r="BK378" s="4">
        <v>44926</v>
      </c>
      <c r="BL378" s="11" t="s">
        <v>393</v>
      </c>
    </row>
    <row r="379" spans="1:64" s="3" customFormat="1" x14ac:dyDescent="0.25">
      <c r="A379" s="3">
        <v>2022</v>
      </c>
      <c r="B379" s="4">
        <v>44835</v>
      </c>
      <c r="C379" s="4">
        <v>44926</v>
      </c>
      <c r="D379" s="3" t="s">
        <v>146</v>
      </c>
      <c r="E379" s="3" t="s">
        <v>149</v>
      </c>
      <c r="F379" s="3" t="s">
        <v>152</v>
      </c>
      <c r="G379" s="7" t="s">
        <v>1004</v>
      </c>
      <c r="H379" s="10" t="s">
        <v>284</v>
      </c>
      <c r="I379" s="15" t="s">
        <v>285</v>
      </c>
      <c r="K379" s="3" t="s">
        <v>344</v>
      </c>
      <c r="L379" s="3" t="s">
        <v>345</v>
      </c>
      <c r="M379" s="3" t="s">
        <v>346</v>
      </c>
      <c r="N379" s="10" t="s">
        <v>299</v>
      </c>
      <c r="O379" s="10" t="s">
        <v>4473</v>
      </c>
      <c r="P379" s="10" t="s">
        <v>168</v>
      </c>
      <c r="Q379" s="10" t="s">
        <v>389</v>
      </c>
      <c r="R379" s="10" t="s">
        <v>390</v>
      </c>
      <c r="S379" s="10" t="s">
        <v>390</v>
      </c>
      <c r="T379" s="3" t="s">
        <v>185</v>
      </c>
      <c r="U379" s="10" t="s">
        <v>391</v>
      </c>
      <c r="V379" s="3">
        <v>32</v>
      </c>
      <c r="W379" s="3" t="s">
        <v>386</v>
      </c>
      <c r="X379" s="3">
        <v>32</v>
      </c>
      <c r="Y379" s="3" t="s">
        <v>386</v>
      </c>
      <c r="Z379" s="3">
        <v>28</v>
      </c>
      <c r="AA379" s="3" t="s">
        <v>241</v>
      </c>
      <c r="AB379" s="3">
        <v>88538</v>
      </c>
      <c r="AG379" s="6" t="s">
        <v>317</v>
      </c>
      <c r="AQ379" s="3" t="s">
        <v>318</v>
      </c>
      <c r="AR379" s="3" t="s">
        <v>319</v>
      </c>
      <c r="AS379" s="3" t="s">
        <v>392</v>
      </c>
      <c r="AT379" s="3" t="s">
        <v>320</v>
      </c>
      <c r="AV379" s="7" t="s">
        <v>4375</v>
      </c>
      <c r="AW379" s="7" t="s">
        <v>4375</v>
      </c>
      <c r="AZ379" s="3" t="s">
        <v>321</v>
      </c>
      <c r="BA379" s="3" t="s">
        <v>322</v>
      </c>
      <c r="BC379" s="3" t="s">
        <v>251</v>
      </c>
      <c r="BI379" s="3" t="s">
        <v>323</v>
      </c>
      <c r="BJ379" s="4">
        <v>44953</v>
      </c>
      <c r="BK379" s="4">
        <v>44926</v>
      </c>
      <c r="BL379" s="11" t="s">
        <v>393</v>
      </c>
    </row>
    <row r="380" spans="1:64" s="3" customFormat="1" x14ac:dyDescent="0.25">
      <c r="A380" s="3">
        <v>2022</v>
      </c>
      <c r="B380" s="4">
        <v>44835</v>
      </c>
      <c r="C380" s="4">
        <v>44926</v>
      </c>
      <c r="D380" s="3" t="s">
        <v>146</v>
      </c>
      <c r="E380" s="3" t="s">
        <v>149</v>
      </c>
      <c r="F380" s="3" t="s">
        <v>152</v>
      </c>
      <c r="G380" s="7" t="s">
        <v>1005</v>
      </c>
      <c r="H380" s="10" t="s">
        <v>284</v>
      </c>
      <c r="I380" s="15" t="s">
        <v>285</v>
      </c>
      <c r="K380" s="3" t="s">
        <v>344</v>
      </c>
      <c r="L380" s="3" t="s">
        <v>345</v>
      </c>
      <c r="M380" s="3" t="s">
        <v>346</v>
      </c>
      <c r="N380" s="10" t="s">
        <v>299</v>
      </c>
      <c r="O380" s="10" t="s">
        <v>4473</v>
      </c>
      <c r="P380" s="10" t="s">
        <v>168</v>
      </c>
      <c r="Q380" s="10" t="s">
        <v>389</v>
      </c>
      <c r="R380" s="10" t="s">
        <v>390</v>
      </c>
      <c r="S380" s="10" t="s">
        <v>390</v>
      </c>
      <c r="T380" s="3" t="s">
        <v>185</v>
      </c>
      <c r="U380" s="10" t="s">
        <v>391</v>
      </c>
      <c r="V380" s="3">
        <v>32</v>
      </c>
      <c r="W380" s="3" t="s">
        <v>386</v>
      </c>
      <c r="X380" s="3">
        <v>32</v>
      </c>
      <c r="Y380" s="3" t="s">
        <v>386</v>
      </c>
      <c r="Z380" s="3">
        <v>28</v>
      </c>
      <c r="AA380" s="3" t="s">
        <v>241</v>
      </c>
      <c r="AB380" s="3">
        <v>88538</v>
      </c>
      <c r="AG380" s="6" t="s">
        <v>317</v>
      </c>
      <c r="AQ380" s="3" t="s">
        <v>318</v>
      </c>
      <c r="AR380" s="3" t="s">
        <v>319</v>
      </c>
      <c r="AS380" s="3" t="s">
        <v>392</v>
      </c>
      <c r="AT380" s="3" t="s">
        <v>320</v>
      </c>
      <c r="AV380" s="7" t="s">
        <v>4375</v>
      </c>
      <c r="AW380" s="7" t="s">
        <v>4375</v>
      </c>
      <c r="AZ380" s="3" t="s">
        <v>321</v>
      </c>
      <c r="BA380" s="3" t="s">
        <v>322</v>
      </c>
      <c r="BC380" s="3" t="s">
        <v>251</v>
      </c>
      <c r="BI380" s="3" t="s">
        <v>323</v>
      </c>
      <c r="BJ380" s="4">
        <v>44953</v>
      </c>
      <c r="BK380" s="4">
        <v>44926</v>
      </c>
      <c r="BL380" s="11" t="s">
        <v>393</v>
      </c>
    </row>
    <row r="381" spans="1:64" s="3" customFormat="1" x14ac:dyDescent="0.25">
      <c r="A381" s="3">
        <v>2022</v>
      </c>
      <c r="B381" s="4">
        <v>44835</v>
      </c>
      <c r="C381" s="4">
        <v>44926</v>
      </c>
      <c r="D381" s="3" t="s">
        <v>146</v>
      </c>
      <c r="E381" s="3" t="s">
        <v>149</v>
      </c>
      <c r="F381" s="3" t="s">
        <v>152</v>
      </c>
      <c r="G381" s="7" t="s">
        <v>1006</v>
      </c>
      <c r="H381" s="10" t="s">
        <v>284</v>
      </c>
      <c r="I381" s="15" t="s">
        <v>285</v>
      </c>
      <c r="K381" s="3" t="s">
        <v>344</v>
      </c>
      <c r="L381" s="3" t="s">
        <v>345</v>
      </c>
      <c r="M381" s="3" t="s">
        <v>346</v>
      </c>
      <c r="N381" s="10" t="s">
        <v>299</v>
      </c>
      <c r="O381" s="10" t="s">
        <v>4473</v>
      </c>
      <c r="P381" s="10" t="s">
        <v>168</v>
      </c>
      <c r="Q381" s="10" t="s">
        <v>389</v>
      </c>
      <c r="R381" s="10" t="s">
        <v>390</v>
      </c>
      <c r="S381" s="10" t="s">
        <v>390</v>
      </c>
      <c r="T381" s="3" t="s">
        <v>185</v>
      </c>
      <c r="U381" s="10" t="s">
        <v>391</v>
      </c>
      <c r="V381" s="3">
        <v>32</v>
      </c>
      <c r="W381" s="3" t="s">
        <v>386</v>
      </c>
      <c r="X381" s="3">
        <v>32</v>
      </c>
      <c r="Y381" s="3" t="s">
        <v>386</v>
      </c>
      <c r="Z381" s="3">
        <v>28</v>
      </c>
      <c r="AA381" s="3" t="s">
        <v>241</v>
      </c>
      <c r="AB381" s="3">
        <v>88538</v>
      </c>
      <c r="AG381" s="6" t="s">
        <v>317</v>
      </c>
      <c r="AQ381" s="3" t="s">
        <v>318</v>
      </c>
      <c r="AR381" s="3" t="s">
        <v>319</v>
      </c>
      <c r="AS381" s="3" t="s">
        <v>392</v>
      </c>
      <c r="AT381" s="3" t="s">
        <v>320</v>
      </c>
      <c r="AV381" s="7" t="s">
        <v>4375</v>
      </c>
      <c r="AW381" s="7" t="s">
        <v>4375</v>
      </c>
      <c r="AZ381" s="3" t="s">
        <v>321</v>
      </c>
      <c r="BA381" s="3" t="s">
        <v>322</v>
      </c>
      <c r="BC381" s="3" t="s">
        <v>251</v>
      </c>
      <c r="BI381" s="3" t="s">
        <v>323</v>
      </c>
      <c r="BJ381" s="4">
        <v>44953</v>
      </c>
      <c r="BK381" s="4">
        <v>44926</v>
      </c>
      <c r="BL381" s="11" t="s">
        <v>393</v>
      </c>
    </row>
    <row r="382" spans="1:64" s="3" customFormat="1" x14ac:dyDescent="0.25">
      <c r="A382" s="3">
        <v>2022</v>
      </c>
      <c r="B382" s="4">
        <v>44835</v>
      </c>
      <c r="C382" s="4">
        <v>44926</v>
      </c>
      <c r="D382" s="3" t="s">
        <v>146</v>
      </c>
      <c r="E382" s="3" t="s">
        <v>149</v>
      </c>
      <c r="F382" s="3" t="s">
        <v>152</v>
      </c>
      <c r="G382" s="7" t="s">
        <v>1007</v>
      </c>
      <c r="H382" s="10" t="s">
        <v>284</v>
      </c>
      <c r="I382" s="15" t="s">
        <v>285</v>
      </c>
      <c r="K382" s="3" t="s">
        <v>344</v>
      </c>
      <c r="L382" s="3" t="s">
        <v>345</v>
      </c>
      <c r="M382" s="3" t="s">
        <v>346</v>
      </c>
      <c r="N382" s="10" t="s">
        <v>299</v>
      </c>
      <c r="O382" s="10" t="s">
        <v>4473</v>
      </c>
      <c r="P382" s="10" t="s">
        <v>168</v>
      </c>
      <c r="Q382" s="10" t="s">
        <v>389</v>
      </c>
      <c r="R382" s="10" t="s">
        <v>390</v>
      </c>
      <c r="S382" s="10" t="s">
        <v>390</v>
      </c>
      <c r="T382" s="3" t="s">
        <v>185</v>
      </c>
      <c r="U382" s="10" t="s">
        <v>391</v>
      </c>
      <c r="V382" s="3">
        <v>32</v>
      </c>
      <c r="W382" s="3" t="s">
        <v>386</v>
      </c>
      <c r="X382" s="3">
        <v>32</v>
      </c>
      <c r="Y382" s="3" t="s">
        <v>386</v>
      </c>
      <c r="Z382" s="3">
        <v>28</v>
      </c>
      <c r="AA382" s="3" t="s">
        <v>241</v>
      </c>
      <c r="AB382" s="3">
        <v>88538</v>
      </c>
      <c r="AG382" s="6" t="s">
        <v>317</v>
      </c>
      <c r="AQ382" s="3" t="s">
        <v>318</v>
      </c>
      <c r="AR382" s="3" t="s">
        <v>319</v>
      </c>
      <c r="AS382" s="3" t="s">
        <v>392</v>
      </c>
      <c r="AT382" s="3" t="s">
        <v>320</v>
      </c>
      <c r="AV382" s="7" t="s">
        <v>4375</v>
      </c>
      <c r="AW382" s="7" t="s">
        <v>4375</v>
      </c>
      <c r="AZ382" s="3" t="s">
        <v>321</v>
      </c>
      <c r="BA382" s="3" t="s">
        <v>322</v>
      </c>
      <c r="BC382" s="3" t="s">
        <v>251</v>
      </c>
      <c r="BI382" s="3" t="s">
        <v>323</v>
      </c>
      <c r="BJ382" s="4">
        <v>44953</v>
      </c>
      <c r="BK382" s="4">
        <v>44926</v>
      </c>
      <c r="BL382" s="11" t="s">
        <v>393</v>
      </c>
    </row>
    <row r="383" spans="1:64" s="3" customFormat="1" x14ac:dyDescent="0.25">
      <c r="A383" s="3">
        <v>2022</v>
      </c>
      <c r="B383" s="4">
        <v>44835</v>
      </c>
      <c r="C383" s="4">
        <v>44926</v>
      </c>
      <c r="D383" s="3" t="s">
        <v>146</v>
      </c>
      <c r="E383" s="3" t="s">
        <v>149</v>
      </c>
      <c r="F383" s="3" t="s">
        <v>152</v>
      </c>
      <c r="G383" s="7" t="s">
        <v>1008</v>
      </c>
      <c r="H383" s="10" t="s">
        <v>284</v>
      </c>
      <c r="I383" s="15" t="s">
        <v>285</v>
      </c>
      <c r="K383" s="3" t="s">
        <v>344</v>
      </c>
      <c r="L383" s="3" t="s">
        <v>345</v>
      </c>
      <c r="M383" s="3" t="s">
        <v>346</v>
      </c>
      <c r="N383" s="10" t="s">
        <v>299</v>
      </c>
      <c r="O383" s="10" t="s">
        <v>4473</v>
      </c>
      <c r="P383" s="10" t="s">
        <v>168</v>
      </c>
      <c r="Q383" s="10" t="s">
        <v>389</v>
      </c>
      <c r="R383" s="10" t="s">
        <v>390</v>
      </c>
      <c r="S383" s="10" t="s">
        <v>390</v>
      </c>
      <c r="T383" s="3" t="s">
        <v>185</v>
      </c>
      <c r="U383" s="10" t="s">
        <v>391</v>
      </c>
      <c r="V383" s="3">
        <v>32</v>
      </c>
      <c r="W383" s="3" t="s">
        <v>386</v>
      </c>
      <c r="X383" s="3">
        <v>32</v>
      </c>
      <c r="Y383" s="3" t="s">
        <v>386</v>
      </c>
      <c r="Z383" s="3">
        <v>28</v>
      </c>
      <c r="AA383" s="3" t="s">
        <v>241</v>
      </c>
      <c r="AB383" s="3">
        <v>88538</v>
      </c>
      <c r="AG383" s="6" t="s">
        <v>317</v>
      </c>
      <c r="AQ383" s="3" t="s">
        <v>318</v>
      </c>
      <c r="AR383" s="3" t="s">
        <v>319</v>
      </c>
      <c r="AS383" s="3" t="s">
        <v>392</v>
      </c>
      <c r="AT383" s="3" t="s">
        <v>320</v>
      </c>
      <c r="AV383" s="7" t="s">
        <v>4375</v>
      </c>
      <c r="AW383" s="7" t="s">
        <v>4375</v>
      </c>
      <c r="AZ383" s="3" t="s">
        <v>321</v>
      </c>
      <c r="BA383" s="3" t="s">
        <v>322</v>
      </c>
      <c r="BC383" s="3" t="s">
        <v>251</v>
      </c>
      <c r="BI383" s="3" t="s">
        <v>323</v>
      </c>
      <c r="BJ383" s="4">
        <v>44953</v>
      </c>
      <c r="BK383" s="4">
        <v>44926</v>
      </c>
      <c r="BL383" s="11" t="s">
        <v>393</v>
      </c>
    </row>
    <row r="384" spans="1:64" s="3" customFormat="1" x14ac:dyDescent="0.25">
      <c r="A384" s="3">
        <v>2022</v>
      </c>
      <c r="B384" s="4">
        <v>44835</v>
      </c>
      <c r="C384" s="4">
        <v>44926</v>
      </c>
      <c r="D384" s="3" t="s">
        <v>146</v>
      </c>
      <c r="E384" s="3" t="s">
        <v>149</v>
      </c>
      <c r="F384" s="3" t="s">
        <v>152</v>
      </c>
      <c r="G384" s="7" t="s">
        <v>1009</v>
      </c>
      <c r="H384" s="10" t="s">
        <v>284</v>
      </c>
      <c r="I384" s="15" t="s">
        <v>285</v>
      </c>
      <c r="K384" s="3" t="s">
        <v>344</v>
      </c>
      <c r="L384" s="3" t="s">
        <v>345</v>
      </c>
      <c r="M384" s="3" t="s">
        <v>346</v>
      </c>
      <c r="N384" s="10" t="s">
        <v>299</v>
      </c>
      <c r="O384" s="10" t="s">
        <v>4473</v>
      </c>
      <c r="P384" s="10" t="s">
        <v>168</v>
      </c>
      <c r="Q384" s="10" t="s">
        <v>389</v>
      </c>
      <c r="R384" s="10" t="s">
        <v>390</v>
      </c>
      <c r="S384" s="10" t="s">
        <v>390</v>
      </c>
      <c r="T384" s="3" t="s">
        <v>185</v>
      </c>
      <c r="U384" s="10" t="s">
        <v>391</v>
      </c>
      <c r="V384" s="3">
        <v>32</v>
      </c>
      <c r="W384" s="3" t="s">
        <v>386</v>
      </c>
      <c r="X384" s="3">
        <v>32</v>
      </c>
      <c r="Y384" s="3" t="s">
        <v>386</v>
      </c>
      <c r="Z384" s="3">
        <v>28</v>
      </c>
      <c r="AA384" s="3" t="s">
        <v>241</v>
      </c>
      <c r="AB384" s="3">
        <v>88538</v>
      </c>
      <c r="AG384" s="6" t="s">
        <v>317</v>
      </c>
      <c r="AQ384" s="3" t="s">
        <v>318</v>
      </c>
      <c r="AR384" s="3" t="s">
        <v>319</v>
      </c>
      <c r="AS384" s="3" t="s">
        <v>392</v>
      </c>
      <c r="AT384" s="3" t="s">
        <v>320</v>
      </c>
      <c r="AV384" s="7" t="s">
        <v>4375</v>
      </c>
      <c r="AW384" s="7" t="s">
        <v>4375</v>
      </c>
      <c r="AZ384" s="3" t="s">
        <v>321</v>
      </c>
      <c r="BA384" s="3" t="s">
        <v>322</v>
      </c>
      <c r="BC384" s="3" t="s">
        <v>251</v>
      </c>
      <c r="BI384" s="3" t="s">
        <v>323</v>
      </c>
      <c r="BJ384" s="4">
        <v>44953</v>
      </c>
      <c r="BK384" s="4">
        <v>44926</v>
      </c>
      <c r="BL384" s="11" t="s">
        <v>393</v>
      </c>
    </row>
    <row r="385" spans="1:64" s="3" customFormat="1" x14ac:dyDescent="0.25">
      <c r="A385" s="3">
        <v>2022</v>
      </c>
      <c r="B385" s="4">
        <v>44835</v>
      </c>
      <c r="C385" s="4">
        <v>44926</v>
      </c>
      <c r="D385" s="3" t="s">
        <v>146</v>
      </c>
      <c r="E385" s="3" t="s">
        <v>149</v>
      </c>
      <c r="F385" s="3" t="s">
        <v>152</v>
      </c>
      <c r="G385" s="7" t="s">
        <v>1010</v>
      </c>
      <c r="H385" s="10" t="s">
        <v>284</v>
      </c>
      <c r="I385" s="15" t="s">
        <v>285</v>
      </c>
      <c r="K385" s="3" t="s">
        <v>344</v>
      </c>
      <c r="L385" s="3" t="s">
        <v>345</v>
      </c>
      <c r="M385" s="3" t="s">
        <v>346</v>
      </c>
      <c r="N385" s="10" t="s">
        <v>299</v>
      </c>
      <c r="O385" s="10" t="s">
        <v>4473</v>
      </c>
      <c r="P385" s="10" t="s">
        <v>168</v>
      </c>
      <c r="Q385" s="10" t="s">
        <v>389</v>
      </c>
      <c r="R385" s="10" t="s">
        <v>390</v>
      </c>
      <c r="S385" s="10" t="s">
        <v>390</v>
      </c>
      <c r="T385" s="3" t="s">
        <v>185</v>
      </c>
      <c r="U385" s="10" t="s">
        <v>391</v>
      </c>
      <c r="V385" s="3">
        <v>32</v>
      </c>
      <c r="W385" s="3" t="s">
        <v>386</v>
      </c>
      <c r="X385" s="3">
        <v>32</v>
      </c>
      <c r="Y385" s="3" t="s">
        <v>386</v>
      </c>
      <c r="Z385" s="3">
        <v>28</v>
      </c>
      <c r="AA385" s="3" t="s">
        <v>241</v>
      </c>
      <c r="AB385" s="3">
        <v>88538</v>
      </c>
      <c r="AG385" s="6" t="s">
        <v>317</v>
      </c>
      <c r="AQ385" s="3" t="s">
        <v>318</v>
      </c>
      <c r="AR385" s="3" t="s">
        <v>319</v>
      </c>
      <c r="AS385" s="3" t="s">
        <v>392</v>
      </c>
      <c r="AT385" s="3" t="s">
        <v>320</v>
      </c>
      <c r="AV385" s="7" t="s">
        <v>4375</v>
      </c>
      <c r="AW385" s="7" t="s">
        <v>4375</v>
      </c>
      <c r="AZ385" s="3" t="s">
        <v>321</v>
      </c>
      <c r="BA385" s="3" t="s">
        <v>322</v>
      </c>
      <c r="BC385" s="3" t="s">
        <v>251</v>
      </c>
      <c r="BI385" s="3" t="s">
        <v>323</v>
      </c>
      <c r="BJ385" s="4">
        <v>44953</v>
      </c>
      <c r="BK385" s="4">
        <v>44926</v>
      </c>
      <c r="BL385" s="11" t="s">
        <v>393</v>
      </c>
    </row>
    <row r="386" spans="1:64" s="3" customFormat="1" x14ac:dyDescent="0.25">
      <c r="A386" s="3">
        <v>2022</v>
      </c>
      <c r="B386" s="4">
        <v>44835</v>
      </c>
      <c r="C386" s="4">
        <v>44926</v>
      </c>
      <c r="D386" s="3" t="s">
        <v>146</v>
      </c>
      <c r="E386" s="3" t="s">
        <v>149</v>
      </c>
      <c r="F386" s="3" t="s">
        <v>152</v>
      </c>
      <c r="G386" s="7" t="s">
        <v>1011</v>
      </c>
      <c r="H386" s="10" t="s">
        <v>284</v>
      </c>
      <c r="I386" s="15" t="s">
        <v>285</v>
      </c>
      <c r="K386" s="3" t="s">
        <v>344</v>
      </c>
      <c r="L386" s="3" t="s">
        <v>345</v>
      </c>
      <c r="M386" s="3" t="s">
        <v>346</v>
      </c>
      <c r="N386" s="10" t="s">
        <v>299</v>
      </c>
      <c r="O386" s="10" t="s">
        <v>4473</v>
      </c>
      <c r="P386" s="10" t="s">
        <v>168</v>
      </c>
      <c r="Q386" s="10" t="s">
        <v>389</v>
      </c>
      <c r="R386" s="10" t="s">
        <v>390</v>
      </c>
      <c r="S386" s="10" t="s">
        <v>390</v>
      </c>
      <c r="T386" s="3" t="s">
        <v>185</v>
      </c>
      <c r="U386" s="10" t="s">
        <v>391</v>
      </c>
      <c r="V386" s="3">
        <v>32</v>
      </c>
      <c r="W386" s="3" t="s">
        <v>386</v>
      </c>
      <c r="X386" s="3">
        <v>32</v>
      </c>
      <c r="Y386" s="3" t="s">
        <v>386</v>
      </c>
      <c r="Z386" s="3">
        <v>28</v>
      </c>
      <c r="AA386" s="3" t="s">
        <v>241</v>
      </c>
      <c r="AB386" s="3">
        <v>88538</v>
      </c>
      <c r="AG386" s="6" t="s">
        <v>317</v>
      </c>
      <c r="AQ386" s="3" t="s">
        <v>318</v>
      </c>
      <c r="AR386" s="3" t="s">
        <v>319</v>
      </c>
      <c r="AS386" s="3" t="s">
        <v>392</v>
      </c>
      <c r="AT386" s="3" t="s">
        <v>320</v>
      </c>
      <c r="AV386" s="7" t="s">
        <v>4375</v>
      </c>
      <c r="AW386" s="7" t="s">
        <v>4375</v>
      </c>
      <c r="AZ386" s="3" t="s">
        <v>321</v>
      </c>
      <c r="BA386" s="3" t="s">
        <v>322</v>
      </c>
      <c r="BC386" s="3" t="s">
        <v>251</v>
      </c>
      <c r="BI386" s="3" t="s">
        <v>323</v>
      </c>
      <c r="BJ386" s="4">
        <v>44953</v>
      </c>
      <c r="BK386" s="4">
        <v>44926</v>
      </c>
      <c r="BL386" s="11" t="s">
        <v>393</v>
      </c>
    </row>
    <row r="387" spans="1:64" s="3" customFormat="1" x14ac:dyDescent="0.25">
      <c r="A387" s="3">
        <v>2022</v>
      </c>
      <c r="B387" s="4">
        <v>44835</v>
      </c>
      <c r="C387" s="4">
        <v>44926</v>
      </c>
      <c r="D387" s="3" t="s">
        <v>146</v>
      </c>
      <c r="E387" s="3" t="s">
        <v>149</v>
      </c>
      <c r="F387" s="3" t="s">
        <v>152</v>
      </c>
      <c r="G387" s="7" t="s">
        <v>1012</v>
      </c>
      <c r="H387" s="10" t="s">
        <v>284</v>
      </c>
      <c r="I387" s="15" t="s">
        <v>285</v>
      </c>
      <c r="K387" s="3" t="s">
        <v>344</v>
      </c>
      <c r="L387" s="3" t="s">
        <v>345</v>
      </c>
      <c r="M387" s="3" t="s">
        <v>346</v>
      </c>
      <c r="N387" s="10" t="s">
        <v>299</v>
      </c>
      <c r="O387" s="10" t="s">
        <v>4473</v>
      </c>
      <c r="P387" s="10" t="s">
        <v>168</v>
      </c>
      <c r="Q387" s="10" t="s">
        <v>389</v>
      </c>
      <c r="R387" s="10" t="s">
        <v>390</v>
      </c>
      <c r="S387" s="10" t="s">
        <v>390</v>
      </c>
      <c r="T387" s="3" t="s">
        <v>185</v>
      </c>
      <c r="U387" s="10" t="s">
        <v>391</v>
      </c>
      <c r="V387" s="3">
        <v>32</v>
      </c>
      <c r="W387" s="3" t="s">
        <v>386</v>
      </c>
      <c r="X387" s="3">
        <v>32</v>
      </c>
      <c r="Y387" s="3" t="s">
        <v>386</v>
      </c>
      <c r="Z387" s="3">
        <v>28</v>
      </c>
      <c r="AA387" s="3" t="s">
        <v>241</v>
      </c>
      <c r="AB387" s="3">
        <v>88538</v>
      </c>
      <c r="AG387" s="6" t="s">
        <v>317</v>
      </c>
      <c r="AQ387" s="3" t="s">
        <v>318</v>
      </c>
      <c r="AR387" s="3" t="s">
        <v>319</v>
      </c>
      <c r="AS387" s="3" t="s">
        <v>392</v>
      </c>
      <c r="AT387" s="3" t="s">
        <v>320</v>
      </c>
      <c r="AV387" s="7" t="s">
        <v>4375</v>
      </c>
      <c r="AW387" s="7" t="s">
        <v>4375</v>
      </c>
      <c r="AZ387" s="3" t="s">
        <v>321</v>
      </c>
      <c r="BA387" s="3" t="s">
        <v>322</v>
      </c>
      <c r="BC387" s="3" t="s">
        <v>251</v>
      </c>
      <c r="BI387" s="3" t="s">
        <v>323</v>
      </c>
      <c r="BJ387" s="4">
        <v>44953</v>
      </c>
      <c r="BK387" s="4">
        <v>44926</v>
      </c>
      <c r="BL387" s="11" t="s">
        <v>393</v>
      </c>
    </row>
    <row r="388" spans="1:64" s="3" customFormat="1" x14ac:dyDescent="0.25">
      <c r="A388" s="3">
        <v>2022</v>
      </c>
      <c r="B388" s="4">
        <v>44835</v>
      </c>
      <c r="C388" s="4">
        <v>44926</v>
      </c>
      <c r="D388" s="3" t="s">
        <v>146</v>
      </c>
      <c r="E388" s="3" t="s">
        <v>149</v>
      </c>
      <c r="F388" s="3" t="s">
        <v>152</v>
      </c>
      <c r="G388" s="7" t="s">
        <v>1013</v>
      </c>
      <c r="H388" s="10" t="s">
        <v>284</v>
      </c>
      <c r="I388" s="15" t="s">
        <v>285</v>
      </c>
      <c r="K388" s="3" t="s">
        <v>344</v>
      </c>
      <c r="L388" s="3" t="s">
        <v>345</v>
      </c>
      <c r="M388" s="3" t="s">
        <v>346</v>
      </c>
      <c r="N388" s="10" t="s">
        <v>299</v>
      </c>
      <c r="O388" s="10" t="s">
        <v>4473</v>
      </c>
      <c r="P388" s="10" t="s">
        <v>168</v>
      </c>
      <c r="Q388" s="10" t="s">
        <v>389</v>
      </c>
      <c r="R388" s="10" t="s">
        <v>390</v>
      </c>
      <c r="S388" s="10" t="s">
        <v>390</v>
      </c>
      <c r="T388" s="3" t="s">
        <v>185</v>
      </c>
      <c r="U388" s="10" t="s">
        <v>391</v>
      </c>
      <c r="V388" s="3">
        <v>32</v>
      </c>
      <c r="W388" s="3" t="s">
        <v>386</v>
      </c>
      <c r="X388" s="3">
        <v>32</v>
      </c>
      <c r="Y388" s="3" t="s">
        <v>386</v>
      </c>
      <c r="Z388" s="3">
        <v>28</v>
      </c>
      <c r="AA388" s="3" t="s">
        <v>241</v>
      </c>
      <c r="AB388" s="3">
        <v>88538</v>
      </c>
      <c r="AG388" s="6" t="s">
        <v>317</v>
      </c>
      <c r="AQ388" s="3" t="s">
        <v>318</v>
      </c>
      <c r="AR388" s="3" t="s">
        <v>319</v>
      </c>
      <c r="AS388" s="3" t="s">
        <v>392</v>
      </c>
      <c r="AT388" s="3" t="s">
        <v>320</v>
      </c>
      <c r="AV388" s="7" t="s">
        <v>4375</v>
      </c>
      <c r="AW388" s="7" t="s">
        <v>4375</v>
      </c>
      <c r="AZ388" s="3" t="s">
        <v>321</v>
      </c>
      <c r="BA388" s="3" t="s">
        <v>322</v>
      </c>
      <c r="BC388" s="3" t="s">
        <v>251</v>
      </c>
      <c r="BI388" s="3" t="s">
        <v>323</v>
      </c>
      <c r="BJ388" s="4">
        <v>44953</v>
      </c>
      <c r="BK388" s="4">
        <v>44926</v>
      </c>
      <c r="BL388" s="11" t="s">
        <v>393</v>
      </c>
    </row>
    <row r="389" spans="1:64" s="3" customFormat="1" x14ac:dyDescent="0.25">
      <c r="A389" s="3">
        <v>2022</v>
      </c>
      <c r="B389" s="4">
        <v>44835</v>
      </c>
      <c r="C389" s="4">
        <v>44926</v>
      </c>
      <c r="D389" s="3" t="s">
        <v>146</v>
      </c>
      <c r="E389" s="3" t="s">
        <v>149</v>
      </c>
      <c r="F389" s="3" t="s">
        <v>152</v>
      </c>
      <c r="G389" s="7" t="s">
        <v>1014</v>
      </c>
      <c r="H389" s="10" t="s">
        <v>284</v>
      </c>
      <c r="I389" s="15" t="s">
        <v>285</v>
      </c>
      <c r="K389" s="3" t="s">
        <v>344</v>
      </c>
      <c r="L389" s="3" t="s">
        <v>345</v>
      </c>
      <c r="M389" s="3" t="s">
        <v>346</v>
      </c>
      <c r="N389" s="10" t="s">
        <v>299</v>
      </c>
      <c r="O389" s="10" t="s">
        <v>4473</v>
      </c>
      <c r="P389" s="10" t="s">
        <v>168</v>
      </c>
      <c r="Q389" s="10" t="s">
        <v>389</v>
      </c>
      <c r="R389" s="10" t="s">
        <v>390</v>
      </c>
      <c r="S389" s="10" t="s">
        <v>390</v>
      </c>
      <c r="T389" s="3" t="s">
        <v>185</v>
      </c>
      <c r="U389" s="10" t="s">
        <v>391</v>
      </c>
      <c r="V389" s="3">
        <v>32</v>
      </c>
      <c r="W389" s="3" t="s">
        <v>386</v>
      </c>
      <c r="X389" s="3">
        <v>32</v>
      </c>
      <c r="Y389" s="3" t="s">
        <v>386</v>
      </c>
      <c r="Z389" s="3">
        <v>28</v>
      </c>
      <c r="AA389" s="3" t="s">
        <v>241</v>
      </c>
      <c r="AB389" s="3">
        <v>88538</v>
      </c>
      <c r="AG389" s="6" t="s">
        <v>317</v>
      </c>
      <c r="AQ389" s="3" t="s">
        <v>318</v>
      </c>
      <c r="AR389" s="3" t="s">
        <v>319</v>
      </c>
      <c r="AS389" s="3" t="s">
        <v>392</v>
      </c>
      <c r="AT389" s="3" t="s">
        <v>320</v>
      </c>
      <c r="AV389" s="7" t="s">
        <v>4375</v>
      </c>
      <c r="AW389" s="7" t="s">
        <v>4375</v>
      </c>
      <c r="AZ389" s="3" t="s">
        <v>321</v>
      </c>
      <c r="BA389" s="3" t="s">
        <v>322</v>
      </c>
      <c r="BC389" s="3" t="s">
        <v>251</v>
      </c>
      <c r="BI389" s="3" t="s">
        <v>323</v>
      </c>
      <c r="BJ389" s="4">
        <v>44953</v>
      </c>
      <c r="BK389" s="4">
        <v>44926</v>
      </c>
      <c r="BL389" s="11" t="s">
        <v>393</v>
      </c>
    </row>
    <row r="390" spans="1:64" s="3" customFormat="1" x14ac:dyDescent="0.25">
      <c r="A390" s="3">
        <v>2022</v>
      </c>
      <c r="B390" s="4">
        <v>44835</v>
      </c>
      <c r="C390" s="4">
        <v>44926</v>
      </c>
      <c r="D390" s="3" t="s">
        <v>146</v>
      </c>
      <c r="E390" s="3" t="s">
        <v>149</v>
      </c>
      <c r="F390" s="3" t="s">
        <v>152</v>
      </c>
      <c r="G390" s="7" t="s">
        <v>1015</v>
      </c>
      <c r="H390" s="10" t="s">
        <v>284</v>
      </c>
      <c r="I390" s="15" t="s">
        <v>285</v>
      </c>
      <c r="K390" s="3" t="s">
        <v>344</v>
      </c>
      <c r="L390" s="3" t="s">
        <v>345</v>
      </c>
      <c r="M390" s="3" t="s">
        <v>346</v>
      </c>
      <c r="N390" s="10" t="s">
        <v>299</v>
      </c>
      <c r="O390" s="10" t="s">
        <v>4473</v>
      </c>
      <c r="P390" s="10" t="s">
        <v>168</v>
      </c>
      <c r="Q390" s="10" t="s">
        <v>389</v>
      </c>
      <c r="R390" s="10" t="s">
        <v>390</v>
      </c>
      <c r="S390" s="10" t="s">
        <v>390</v>
      </c>
      <c r="T390" s="3" t="s">
        <v>185</v>
      </c>
      <c r="U390" s="10" t="s">
        <v>391</v>
      </c>
      <c r="V390" s="3">
        <v>32</v>
      </c>
      <c r="W390" s="3" t="s">
        <v>386</v>
      </c>
      <c r="X390" s="3">
        <v>32</v>
      </c>
      <c r="Y390" s="3" t="s">
        <v>386</v>
      </c>
      <c r="Z390" s="3">
        <v>28</v>
      </c>
      <c r="AA390" s="3" t="s">
        <v>241</v>
      </c>
      <c r="AB390" s="3">
        <v>88538</v>
      </c>
      <c r="AG390" s="6" t="s">
        <v>317</v>
      </c>
      <c r="AQ390" s="3" t="s">
        <v>318</v>
      </c>
      <c r="AR390" s="3" t="s">
        <v>319</v>
      </c>
      <c r="AS390" s="3" t="s">
        <v>392</v>
      </c>
      <c r="AT390" s="3" t="s">
        <v>320</v>
      </c>
      <c r="AV390" s="7" t="s">
        <v>4375</v>
      </c>
      <c r="AW390" s="7" t="s">
        <v>4375</v>
      </c>
      <c r="AZ390" s="3" t="s">
        <v>321</v>
      </c>
      <c r="BA390" s="3" t="s">
        <v>322</v>
      </c>
      <c r="BC390" s="3" t="s">
        <v>251</v>
      </c>
      <c r="BI390" s="3" t="s">
        <v>323</v>
      </c>
      <c r="BJ390" s="4">
        <v>44953</v>
      </c>
      <c r="BK390" s="4">
        <v>44926</v>
      </c>
      <c r="BL390" s="11" t="s">
        <v>393</v>
      </c>
    </row>
    <row r="391" spans="1:64" s="3" customFormat="1" x14ac:dyDescent="0.25">
      <c r="A391" s="3">
        <v>2022</v>
      </c>
      <c r="B391" s="4">
        <v>44835</v>
      </c>
      <c r="C391" s="4">
        <v>44926</v>
      </c>
      <c r="D391" s="3" t="s">
        <v>146</v>
      </c>
      <c r="E391" s="3" t="s">
        <v>149</v>
      </c>
      <c r="F391" s="3" t="s">
        <v>152</v>
      </c>
      <c r="G391" s="7" t="s">
        <v>1016</v>
      </c>
      <c r="H391" s="10" t="s">
        <v>284</v>
      </c>
      <c r="I391" s="15" t="s">
        <v>285</v>
      </c>
      <c r="K391" s="3" t="s">
        <v>344</v>
      </c>
      <c r="L391" s="3" t="s">
        <v>345</v>
      </c>
      <c r="M391" s="3" t="s">
        <v>346</v>
      </c>
      <c r="N391" s="10" t="s">
        <v>299</v>
      </c>
      <c r="O391" s="10" t="s">
        <v>4473</v>
      </c>
      <c r="P391" s="10" t="s">
        <v>168</v>
      </c>
      <c r="Q391" s="10" t="s">
        <v>389</v>
      </c>
      <c r="R391" s="10" t="s">
        <v>390</v>
      </c>
      <c r="S391" s="10" t="s">
        <v>390</v>
      </c>
      <c r="T391" s="3" t="s">
        <v>185</v>
      </c>
      <c r="U391" s="10" t="s">
        <v>391</v>
      </c>
      <c r="V391" s="3">
        <v>32</v>
      </c>
      <c r="W391" s="3" t="s">
        <v>386</v>
      </c>
      <c r="X391" s="3">
        <v>32</v>
      </c>
      <c r="Y391" s="3" t="s">
        <v>386</v>
      </c>
      <c r="Z391" s="3">
        <v>28</v>
      </c>
      <c r="AA391" s="3" t="s">
        <v>241</v>
      </c>
      <c r="AB391" s="3">
        <v>88538</v>
      </c>
      <c r="AG391" s="6" t="s">
        <v>317</v>
      </c>
      <c r="AQ391" s="3" t="s">
        <v>318</v>
      </c>
      <c r="AR391" s="3" t="s">
        <v>319</v>
      </c>
      <c r="AS391" s="3" t="s">
        <v>392</v>
      </c>
      <c r="AT391" s="3" t="s">
        <v>320</v>
      </c>
      <c r="AV391" s="7" t="s">
        <v>4375</v>
      </c>
      <c r="AW391" s="7" t="s">
        <v>4375</v>
      </c>
      <c r="AZ391" s="3" t="s">
        <v>321</v>
      </c>
      <c r="BA391" s="3" t="s">
        <v>322</v>
      </c>
      <c r="BC391" s="3" t="s">
        <v>251</v>
      </c>
      <c r="BI391" s="3" t="s">
        <v>323</v>
      </c>
      <c r="BJ391" s="4">
        <v>44953</v>
      </c>
      <c r="BK391" s="4">
        <v>44926</v>
      </c>
      <c r="BL391" s="11" t="s">
        <v>393</v>
      </c>
    </row>
    <row r="392" spans="1:64" s="3" customFormat="1" x14ac:dyDescent="0.25">
      <c r="A392" s="3">
        <v>2022</v>
      </c>
      <c r="B392" s="4">
        <v>44835</v>
      </c>
      <c r="C392" s="4">
        <v>44926</v>
      </c>
      <c r="D392" s="3" t="s">
        <v>146</v>
      </c>
      <c r="E392" s="3" t="s">
        <v>149</v>
      </c>
      <c r="F392" s="3" t="s">
        <v>152</v>
      </c>
      <c r="G392" s="7" t="s">
        <v>1017</v>
      </c>
      <c r="H392" s="10" t="s">
        <v>284</v>
      </c>
      <c r="I392" s="15" t="s">
        <v>285</v>
      </c>
      <c r="K392" s="3" t="s">
        <v>344</v>
      </c>
      <c r="L392" s="3" t="s">
        <v>345</v>
      </c>
      <c r="M392" s="3" t="s">
        <v>346</v>
      </c>
      <c r="N392" s="10" t="s">
        <v>299</v>
      </c>
      <c r="O392" s="10" t="s">
        <v>4473</v>
      </c>
      <c r="P392" s="10" t="s">
        <v>168</v>
      </c>
      <c r="Q392" s="10" t="s">
        <v>389</v>
      </c>
      <c r="R392" s="10" t="s">
        <v>390</v>
      </c>
      <c r="S392" s="10" t="s">
        <v>390</v>
      </c>
      <c r="T392" s="3" t="s">
        <v>185</v>
      </c>
      <c r="U392" s="10" t="s">
        <v>391</v>
      </c>
      <c r="V392" s="3">
        <v>32</v>
      </c>
      <c r="W392" s="3" t="s">
        <v>386</v>
      </c>
      <c r="X392" s="3">
        <v>32</v>
      </c>
      <c r="Y392" s="3" t="s">
        <v>386</v>
      </c>
      <c r="Z392" s="3">
        <v>28</v>
      </c>
      <c r="AA392" s="3" t="s">
        <v>241</v>
      </c>
      <c r="AB392" s="3">
        <v>88538</v>
      </c>
      <c r="AG392" s="6" t="s">
        <v>317</v>
      </c>
      <c r="AQ392" s="3" t="s">
        <v>318</v>
      </c>
      <c r="AR392" s="3" t="s">
        <v>319</v>
      </c>
      <c r="AS392" s="3" t="s">
        <v>392</v>
      </c>
      <c r="AT392" s="3" t="s">
        <v>320</v>
      </c>
      <c r="AV392" s="7" t="s">
        <v>4375</v>
      </c>
      <c r="AW392" s="7" t="s">
        <v>4375</v>
      </c>
      <c r="AZ392" s="3" t="s">
        <v>321</v>
      </c>
      <c r="BA392" s="3" t="s">
        <v>322</v>
      </c>
      <c r="BC392" s="3" t="s">
        <v>251</v>
      </c>
      <c r="BI392" s="3" t="s">
        <v>323</v>
      </c>
      <c r="BJ392" s="4">
        <v>44953</v>
      </c>
      <c r="BK392" s="4">
        <v>44926</v>
      </c>
      <c r="BL392" s="11" t="s">
        <v>393</v>
      </c>
    </row>
    <row r="393" spans="1:64" s="3" customFormat="1" x14ac:dyDescent="0.25">
      <c r="A393" s="3">
        <v>2022</v>
      </c>
      <c r="B393" s="4">
        <v>44835</v>
      </c>
      <c r="C393" s="4">
        <v>44926</v>
      </c>
      <c r="D393" s="3" t="s">
        <v>146</v>
      </c>
      <c r="E393" s="3" t="s">
        <v>149</v>
      </c>
      <c r="F393" s="3" t="s">
        <v>152</v>
      </c>
      <c r="G393" s="7" t="s">
        <v>1018</v>
      </c>
      <c r="H393" s="10" t="s">
        <v>284</v>
      </c>
      <c r="I393" s="15" t="s">
        <v>285</v>
      </c>
      <c r="K393" s="3" t="s">
        <v>344</v>
      </c>
      <c r="L393" s="3" t="s">
        <v>345</v>
      </c>
      <c r="M393" s="3" t="s">
        <v>346</v>
      </c>
      <c r="N393" s="10" t="s">
        <v>299</v>
      </c>
      <c r="O393" s="10" t="s">
        <v>4473</v>
      </c>
      <c r="P393" s="10" t="s">
        <v>168</v>
      </c>
      <c r="Q393" s="10" t="s">
        <v>389</v>
      </c>
      <c r="R393" s="10" t="s">
        <v>390</v>
      </c>
      <c r="S393" s="10" t="s">
        <v>390</v>
      </c>
      <c r="T393" s="3" t="s">
        <v>185</v>
      </c>
      <c r="U393" s="10" t="s">
        <v>391</v>
      </c>
      <c r="V393" s="3">
        <v>32</v>
      </c>
      <c r="W393" s="3" t="s">
        <v>386</v>
      </c>
      <c r="X393" s="3">
        <v>32</v>
      </c>
      <c r="Y393" s="3" t="s">
        <v>386</v>
      </c>
      <c r="Z393" s="3">
        <v>28</v>
      </c>
      <c r="AA393" s="3" t="s">
        <v>241</v>
      </c>
      <c r="AB393" s="3">
        <v>88538</v>
      </c>
      <c r="AG393" s="6" t="s">
        <v>317</v>
      </c>
      <c r="AQ393" s="3" t="s">
        <v>318</v>
      </c>
      <c r="AR393" s="3" t="s">
        <v>319</v>
      </c>
      <c r="AS393" s="3" t="s">
        <v>392</v>
      </c>
      <c r="AT393" s="3" t="s">
        <v>320</v>
      </c>
      <c r="AV393" s="7" t="s">
        <v>4375</v>
      </c>
      <c r="AW393" s="7" t="s">
        <v>4375</v>
      </c>
      <c r="AZ393" s="3" t="s">
        <v>321</v>
      </c>
      <c r="BA393" s="3" t="s">
        <v>322</v>
      </c>
      <c r="BC393" s="3" t="s">
        <v>251</v>
      </c>
      <c r="BI393" s="3" t="s">
        <v>323</v>
      </c>
      <c r="BJ393" s="4">
        <v>44953</v>
      </c>
      <c r="BK393" s="4">
        <v>44926</v>
      </c>
      <c r="BL393" s="11" t="s">
        <v>393</v>
      </c>
    </row>
    <row r="394" spans="1:64" s="3" customFormat="1" x14ac:dyDescent="0.25">
      <c r="A394" s="3">
        <v>2022</v>
      </c>
      <c r="B394" s="4">
        <v>44835</v>
      </c>
      <c r="C394" s="4">
        <v>44926</v>
      </c>
      <c r="D394" s="3" t="s">
        <v>146</v>
      </c>
      <c r="E394" s="3" t="s">
        <v>149</v>
      </c>
      <c r="F394" s="3" t="s">
        <v>152</v>
      </c>
      <c r="G394" s="7" t="s">
        <v>1019</v>
      </c>
      <c r="H394" s="10" t="s">
        <v>284</v>
      </c>
      <c r="I394" s="15" t="s">
        <v>285</v>
      </c>
      <c r="K394" s="3" t="s">
        <v>344</v>
      </c>
      <c r="L394" s="3" t="s">
        <v>345</v>
      </c>
      <c r="M394" s="3" t="s">
        <v>346</v>
      </c>
      <c r="N394" s="10" t="s">
        <v>299</v>
      </c>
      <c r="O394" s="10" t="s">
        <v>4473</v>
      </c>
      <c r="P394" s="10" t="s">
        <v>168</v>
      </c>
      <c r="Q394" s="10" t="s">
        <v>389</v>
      </c>
      <c r="R394" s="10" t="s">
        <v>390</v>
      </c>
      <c r="S394" s="10" t="s">
        <v>390</v>
      </c>
      <c r="T394" s="3" t="s">
        <v>185</v>
      </c>
      <c r="U394" s="10" t="s">
        <v>391</v>
      </c>
      <c r="V394" s="3">
        <v>32</v>
      </c>
      <c r="W394" s="3" t="s">
        <v>386</v>
      </c>
      <c r="X394" s="3">
        <v>32</v>
      </c>
      <c r="Y394" s="3" t="s">
        <v>386</v>
      </c>
      <c r="Z394" s="3">
        <v>28</v>
      </c>
      <c r="AA394" s="3" t="s">
        <v>241</v>
      </c>
      <c r="AB394" s="3">
        <v>88538</v>
      </c>
      <c r="AG394" s="6" t="s">
        <v>317</v>
      </c>
      <c r="AQ394" s="3" t="s">
        <v>318</v>
      </c>
      <c r="AR394" s="3" t="s">
        <v>319</v>
      </c>
      <c r="AS394" s="3" t="s">
        <v>392</v>
      </c>
      <c r="AT394" s="3" t="s">
        <v>320</v>
      </c>
      <c r="AV394" s="7" t="s">
        <v>4375</v>
      </c>
      <c r="AW394" s="7" t="s">
        <v>4375</v>
      </c>
      <c r="AZ394" s="3" t="s">
        <v>321</v>
      </c>
      <c r="BA394" s="3" t="s">
        <v>322</v>
      </c>
      <c r="BC394" s="3" t="s">
        <v>251</v>
      </c>
      <c r="BI394" s="3" t="s">
        <v>323</v>
      </c>
      <c r="BJ394" s="4">
        <v>44953</v>
      </c>
      <c r="BK394" s="4">
        <v>44926</v>
      </c>
      <c r="BL394" s="11" t="s">
        <v>393</v>
      </c>
    </row>
    <row r="395" spans="1:64" s="3" customFormat="1" x14ac:dyDescent="0.25">
      <c r="A395" s="3">
        <v>2022</v>
      </c>
      <c r="B395" s="4">
        <v>44835</v>
      </c>
      <c r="C395" s="4">
        <v>44926</v>
      </c>
      <c r="D395" s="3" t="s">
        <v>146</v>
      </c>
      <c r="E395" s="3" t="s">
        <v>149</v>
      </c>
      <c r="F395" s="3" t="s">
        <v>152</v>
      </c>
      <c r="G395" s="7" t="s">
        <v>1020</v>
      </c>
      <c r="H395" s="10" t="s">
        <v>284</v>
      </c>
      <c r="I395" s="15" t="s">
        <v>285</v>
      </c>
      <c r="K395" s="3" t="s">
        <v>344</v>
      </c>
      <c r="L395" s="3" t="s">
        <v>345</v>
      </c>
      <c r="M395" s="3" t="s">
        <v>346</v>
      </c>
      <c r="N395" s="10" t="s">
        <v>299</v>
      </c>
      <c r="O395" s="10" t="s">
        <v>4473</v>
      </c>
      <c r="P395" s="10" t="s">
        <v>168</v>
      </c>
      <c r="Q395" s="10" t="s">
        <v>389</v>
      </c>
      <c r="R395" s="10" t="s">
        <v>390</v>
      </c>
      <c r="S395" s="10" t="s">
        <v>390</v>
      </c>
      <c r="T395" s="3" t="s">
        <v>185</v>
      </c>
      <c r="U395" s="10" t="s">
        <v>391</v>
      </c>
      <c r="V395" s="3">
        <v>32</v>
      </c>
      <c r="W395" s="3" t="s">
        <v>386</v>
      </c>
      <c r="X395" s="3">
        <v>32</v>
      </c>
      <c r="Y395" s="3" t="s">
        <v>386</v>
      </c>
      <c r="Z395" s="3">
        <v>28</v>
      </c>
      <c r="AA395" s="3" t="s">
        <v>241</v>
      </c>
      <c r="AB395" s="3">
        <v>88538</v>
      </c>
      <c r="AG395" s="6" t="s">
        <v>317</v>
      </c>
      <c r="AQ395" s="3" t="s">
        <v>318</v>
      </c>
      <c r="AR395" s="3" t="s">
        <v>319</v>
      </c>
      <c r="AS395" s="3" t="s">
        <v>392</v>
      </c>
      <c r="AT395" s="3" t="s">
        <v>320</v>
      </c>
      <c r="AV395" s="7" t="s">
        <v>4375</v>
      </c>
      <c r="AW395" s="7" t="s">
        <v>4375</v>
      </c>
      <c r="AZ395" s="3" t="s">
        <v>321</v>
      </c>
      <c r="BA395" s="3" t="s">
        <v>322</v>
      </c>
      <c r="BC395" s="3" t="s">
        <v>251</v>
      </c>
      <c r="BI395" s="3" t="s">
        <v>323</v>
      </c>
      <c r="BJ395" s="4">
        <v>44953</v>
      </c>
      <c r="BK395" s="4">
        <v>44926</v>
      </c>
      <c r="BL395" s="11" t="s">
        <v>393</v>
      </c>
    </row>
    <row r="396" spans="1:64" s="3" customFormat="1" x14ac:dyDescent="0.25">
      <c r="A396" s="3">
        <v>2022</v>
      </c>
      <c r="B396" s="4">
        <v>44835</v>
      </c>
      <c r="C396" s="4">
        <v>44926</v>
      </c>
      <c r="D396" s="3" t="s">
        <v>146</v>
      </c>
      <c r="E396" s="3" t="s">
        <v>149</v>
      </c>
      <c r="F396" s="3" t="s">
        <v>152</v>
      </c>
      <c r="G396" s="7" t="s">
        <v>1021</v>
      </c>
      <c r="H396" s="10" t="s">
        <v>284</v>
      </c>
      <c r="I396" s="15" t="s">
        <v>285</v>
      </c>
      <c r="K396" s="3" t="s">
        <v>344</v>
      </c>
      <c r="L396" s="3" t="s">
        <v>345</v>
      </c>
      <c r="M396" s="3" t="s">
        <v>346</v>
      </c>
      <c r="N396" s="10" t="s">
        <v>299</v>
      </c>
      <c r="O396" s="10" t="s">
        <v>4473</v>
      </c>
      <c r="P396" s="10" t="s">
        <v>168</v>
      </c>
      <c r="Q396" s="10" t="s">
        <v>389</v>
      </c>
      <c r="R396" s="10" t="s">
        <v>390</v>
      </c>
      <c r="S396" s="10" t="s">
        <v>390</v>
      </c>
      <c r="T396" s="3" t="s">
        <v>185</v>
      </c>
      <c r="U396" s="10" t="s">
        <v>391</v>
      </c>
      <c r="V396" s="3">
        <v>32</v>
      </c>
      <c r="W396" s="3" t="s">
        <v>386</v>
      </c>
      <c r="X396" s="3">
        <v>32</v>
      </c>
      <c r="Y396" s="3" t="s">
        <v>386</v>
      </c>
      <c r="Z396" s="3">
        <v>28</v>
      </c>
      <c r="AA396" s="3" t="s">
        <v>241</v>
      </c>
      <c r="AB396" s="3">
        <v>88538</v>
      </c>
      <c r="AG396" s="6" t="s">
        <v>317</v>
      </c>
      <c r="AQ396" s="3" t="s">
        <v>318</v>
      </c>
      <c r="AR396" s="3" t="s">
        <v>319</v>
      </c>
      <c r="AS396" s="3" t="s">
        <v>392</v>
      </c>
      <c r="AT396" s="3" t="s">
        <v>320</v>
      </c>
      <c r="AV396" s="7" t="s">
        <v>4375</v>
      </c>
      <c r="AW396" s="7" t="s">
        <v>4375</v>
      </c>
      <c r="AZ396" s="3" t="s">
        <v>321</v>
      </c>
      <c r="BA396" s="3" t="s">
        <v>322</v>
      </c>
      <c r="BC396" s="3" t="s">
        <v>251</v>
      </c>
      <c r="BI396" s="3" t="s">
        <v>323</v>
      </c>
      <c r="BJ396" s="4">
        <v>44953</v>
      </c>
      <c r="BK396" s="4">
        <v>44926</v>
      </c>
      <c r="BL396" s="11" t="s">
        <v>393</v>
      </c>
    </row>
    <row r="397" spans="1:64" s="3" customFormat="1" x14ac:dyDescent="0.25">
      <c r="A397" s="3">
        <v>2022</v>
      </c>
      <c r="B397" s="4">
        <v>44835</v>
      </c>
      <c r="C397" s="4">
        <v>44926</v>
      </c>
      <c r="D397" s="3" t="s">
        <v>146</v>
      </c>
      <c r="E397" s="3" t="s">
        <v>149</v>
      </c>
      <c r="F397" s="3" t="s">
        <v>152</v>
      </c>
      <c r="G397" s="7" t="s">
        <v>1022</v>
      </c>
      <c r="H397" s="10" t="s">
        <v>284</v>
      </c>
      <c r="I397" s="15" t="s">
        <v>285</v>
      </c>
      <c r="K397" s="3" t="s">
        <v>344</v>
      </c>
      <c r="L397" s="3" t="s">
        <v>345</v>
      </c>
      <c r="M397" s="3" t="s">
        <v>346</v>
      </c>
      <c r="N397" s="10" t="s">
        <v>299</v>
      </c>
      <c r="O397" s="10" t="s">
        <v>4473</v>
      </c>
      <c r="P397" s="10" t="s">
        <v>168</v>
      </c>
      <c r="Q397" s="10" t="s">
        <v>389</v>
      </c>
      <c r="R397" s="10" t="s">
        <v>390</v>
      </c>
      <c r="S397" s="10" t="s">
        <v>390</v>
      </c>
      <c r="T397" s="3" t="s">
        <v>185</v>
      </c>
      <c r="U397" s="10" t="s">
        <v>391</v>
      </c>
      <c r="V397" s="3">
        <v>32</v>
      </c>
      <c r="W397" s="3" t="s">
        <v>386</v>
      </c>
      <c r="X397" s="3">
        <v>32</v>
      </c>
      <c r="Y397" s="3" t="s">
        <v>386</v>
      </c>
      <c r="Z397" s="3">
        <v>28</v>
      </c>
      <c r="AA397" s="3" t="s">
        <v>241</v>
      </c>
      <c r="AB397" s="3">
        <v>88538</v>
      </c>
      <c r="AG397" s="6" t="s">
        <v>317</v>
      </c>
      <c r="AQ397" s="3" t="s">
        <v>318</v>
      </c>
      <c r="AR397" s="3" t="s">
        <v>319</v>
      </c>
      <c r="AS397" s="3" t="s">
        <v>392</v>
      </c>
      <c r="AT397" s="3" t="s">
        <v>320</v>
      </c>
      <c r="AV397" s="7" t="s">
        <v>4375</v>
      </c>
      <c r="AW397" s="7" t="s">
        <v>4375</v>
      </c>
      <c r="AZ397" s="3" t="s">
        <v>321</v>
      </c>
      <c r="BA397" s="3" t="s">
        <v>322</v>
      </c>
      <c r="BC397" s="3" t="s">
        <v>251</v>
      </c>
      <c r="BI397" s="3" t="s">
        <v>323</v>
      </c>
      <c r="BJ397" s="4">
        <v>44953</v>
      </c>
      <c r="BK397" s="4">
        <v>44926</v>
      </c>
      <c r="BL397" s="11" t="s">
        <v>393</v>
      </c>
    </row>
    <row r="398" spans="1:64" s="3" customFormat="1" x14ac:dyDescent="0.25">
      <c r="A398" s="3">
        <v>2022</v>
      </c>
      <c r="B398" s="4">
        <v>44835</v>
      </c>
      <c r="C398" s="4">
        <v>44926</v>
      </c>
      <c r="D398" s="3" t="s">
        <v>146</v>
      </c>
      <c r="E398" s="3" t="s">
        <v>149</v>
      </c>
      <c r="F398" s="3" t="s">
        <v>152</v>
      </c>
      <c r="G398" s="7" t="s">
        <v>1023</v>
      </c>
      <c r="H398" s="10" t="s">
        <v>284</v>
      </c>
      <c r="I398" s="15" t="s">
        <v>285</v>
      </c>
      <c r="K398" s="3" t="s">
        <v>344</v>
      </c>
      <c r="L398" s="3" t="s">
        <v>345</v>
      </c>
      <c r="M398" s="3" t="s">
        <v>346</v>
      </c>
      <c r="N398" s="10" t="s">
        <v>299</v>
      </c>
      <c r="O398" s="10" t="s">
        <v>4473</v>
      </c>
      <c r="P398" s="10" t="s">
        <v>168</v>
      </c>
      <c r="Q398" s="10" t="s">
        <v>389</v>
      </c>
      <c r="R398" s="10" t="s">
        <v>390</v>
      </c>
      <c r="S398" s="10" t="s">
        <v>390</v>
      </c>
      <c r="T398" s="3" t="s">
        <v>185</v>
      </c>
      <c r="U398" s="10" t="s">
        <v>391</v>
      </c>
      <c r="V398" s="3">
        <v>32</v>
      </c>
      <c r="W398" s="3" t="s">
        <v>386</v>
      </c>
      <c r="X398" s="3">
        <v>32</v>
      </c>
      <c r="Y398" s="3" t="s">
        <v>386</v>
      </c>
      <c r="Z398" s="3">
        <v>28</v>
      </c>
      <c r="AA398" s="3" t="s">
        <v>241</v>
      </c>
      <c r="AB398" s="3">
        <v>88538</v>
      </c>
      <c r="AG398" s="6" t="s">
        <v>317</v>
      </c>
      <c r="AQ398" s="3" t="s">
        <v>318</v>
      </c>
      <c r="AR398" s="3" t="s">
        <v>319</v>
      </c>
      <c r="AS398" s="3" t="s">
        <v>392</v>
      </c>
      <c r="AT398" s="3" t="s">
        <v>320</v>
      </c>
      <c r="AV398" s="7" t="s">
        <v>4375</v>
      </c>
      <c r="AW398" s="7" t="s">
        <v>4375</v>
      </c>
      <c r="AZ398" s="3" t="s">
        <v>321</v>
      </c>
      <c r="BA398" s="3" t="s">
        <v>322</v>
      </c>
      <c r="BC398" s="3" t="s">
        <v>251</v>
      </c>
      <c r="BI398" s="3" t="s">
        <v>323</v>
      </c>
      <c r="BJ398" s="4">
        <v>44953</v>
      </c>
      <c r="BK398" s="4">
        <v>44926</v>
      </c>
      <c r="BL398" s="11" t="s">
        <v>393</v>
      </c>
    </row>
    <row r="399" spans="1:64" s="3" customFormat="1" x14ac:dyDescent="0.25">
      <c r="A399" s="3">
        <v>2022</v>
      </c>
      <c r="B399" s="4">
        <v>44835</v>
      </c>
      <c r="C399" s="4">
        <v>44926</v>
      </c>
      <c r="D399" s="3" t="s">
        <v>146</v>
      </c>
      <c r="E399" s="3" t="s">
        <v>149</v>
      </c>
      <c r="F399" s="3" t="s">
        <v>152</v>
      </c>
      <c r="G399" s="7" t="s">
        <v>1024</v>
      </c>
      <c r="H399" s="10" t="s">
        <v>284</v>
      </c>
      <c r="I399" s="15" t="s">
        <v>285</v>
      </c>
      <c r="K399" s="3" t="s">
        <v>344</v>
      </c>
      <c r="L399" s="3" t="s">
        <v>345</v>
      </c>
      <c r="M399" s="3" t="s">
        <v>346</v>
      </c>
      <c r="N399" s="10" t="s">
        <v>299</v>
      </c>
      <c r="O399" s="10" t="s">
        <v>4473</v>
      </c>
      <c r="P399" s="10" t="s">
        <v>168</v>
      </c>
      <c r="Q399" s="10" t="s">
        <v>389</v>
      </c>
      <c r="R399" s="10" t="s">
        <v>390</v>
      </c>
      <c r="S399" s="10" t="s">
        <v>390</v>
      </c>
      <c r="T399" s="3" t="s">
        <v>185</v>
      </c>
      <c r="U399" s="10" t="s">
        <v>391</v>
      </c>
      <c r="V399" s="3">
        <v>32</v>
      </c>
      <c r="W399" s="3" t="s">
        <v>386</v>
      </c>
      <c r="X399" s="3">
        <v>32</v>
      </c>
      <c r="Y399" s="3" t="s">
        <v>386</v>
      </c>
      <c r="Z399" s="3">
        <v>28</v>
      </c>
      <c r="AA399" s="3" t="s">
        <v>241</v>
      </c>
      <c r="AB399" s="3">
        <v>88538</v>
      </c>
      <c r="AG399" s="6" t="s">
        <v>317</v>
      </c>
      <c r="AQ399" s="3" t="s">
        <v>318</v>
      </c>
      <c r="AR399" s="3" t="s">
        <v>319</v>
      </c>
      <c r="AS399" s="3" t="s">
        <v>392</v>
      </c>
      <c r="AT399" s="3" t="s">
        <v>320</v>
      </c>
      <c r="AV399" s="7" t="s">
        <v>4375</v>
      </c>
      <c r="AW399" s="7" t="s">
        <v>4375</v>
      </c>
      <c r="AZ399" s="3" t="s">
        <v>321</v>
      </c>
      <c r="BA399" s="3" t="s">
        <v>322</v>
      </c>
      <c r="BC399" s="3" t="s">
        <v>251</v>
      </c>
      <c r="BI399" s="3" t="s">
        <v>323</v>
      </c>
      <c r="BJ399" s="4">
        <v>44953</v>
      </c>
      <c r="BK399" s="4">
        <v>44926</v>
      </c>
      <c r="BL399" s="11" t="s">
        <v>393</v>
      </c>
    </row>
    <row r="400" spans="1:64" s="3" customFormat="1" x14ac:dyDescent="0.25">
      <c r="A400" s="3">
        <v>2022</v>
      </c>
      <c r="B400" s="4">
        <v>44835</v>
      </c>
      <c r="C400" s="4">
        <v>44926</v>
      </c>
      <c r="D400" s="3" t="s">
        <v>146</v>
      </c>
      <c r="E400" s="3" t="s">
        <v>149</v>
      </c>
      <c r="F400" s="3" t="s">
        <v>152</v>
      </c>
      <c r="G400" s="7" t="s">
        <v>1025</v>
      </c>
      <c r="H400" s="10" t="s">
        <v>284</v>
      </c>
      <c r="I400" s="15" t="s">
        <v>285</v>
      </c>
      <c r="K400" s="3" t="s">
        <v>344</v>
      </c>
      <c r="L400" s="3" t="s">
        <v>345</v>
      </c>
      <c r="M400" s="3" t="s">
        <v>346</v>
      </c>
      <c r="N400" s="10" t="s">
        <v>299</v>
      </c>
      <c r="O400" s="10" t="s">
        <v>4473</v>
      </c>
      <c r="P400" s="10" t="s">
        <v>168</v>
      </c>
      <c r="Q400" s="10" t="s">
        <v>389</v>
      </c>
      <c r="R400" s="10" t="s">
        <v>390</v>
      </c>
      <c r="S400" s="10" t="s">
        <v>390</v>
      </c>
      <c r="T400" s="3" t="s">
        <v>185</v>
      </c>
      <c r="U400" s="10" t="s">
        <v>391</v>
      </c>
      <c r="V400" s="3">
        <v>32</v>
      </c>
      <c r="W400" s="3" t="s">
        <v>386</v>
      </c>
      <c r="X400" s="3">
        <v>32</v>
      </c>
      <c r="Y400" s="3" t="s">
        <v>386</v>
      </c>
      <c r="Z400" s="3">
        <v>28</v>
      </c>
      <c r="AA400" s="3" t="s">
        <v>241</v>
      </c>
      <c r="AB400" s="3">
        <v>88538</v>
      </c>
      <c r="AG400" s="6" t="s">
        <v>317</v>
      </c>
      <c r="AQ400" s="3" t="s">
        <v>318</v>
      </c>
      <c r="AR400" s="3" t="s">
        <v>319</v>
      </c>
      <c r="AS400" s="3" t="s">
        <v>392</v>
      </c>
      <c r="AT400" s="3" t="s">
        <v>320</v>
      </c>
      <c r="AV400" s="7" t="s">
        <v>4375</v>
      </c>
      <c r="AW400" s="7" t="s">
        <v>4375</v>
      </c>
      <c r="AZ400" s="3" t="s">
        <v>321</v>
      </c>
      <c r="BA400" s="3" t="s">
        <v>322</v>
      </c>
      <c r="BC400" s="3" t="s">
        <v>251</v>
      </c>
      <c r="BI400" s="3" t="s">
        <v>323</v>
      </c>
      <c r="BJ400" s="4">
        <v>44953</v>
      </c>
      <c r="BK400" s="4">
        <v>44926</v>
      </c>
      <c r="BL400" s="11" t="s">
        <v>393</v>
      </c>
    </row>
    <row r="401" spans="1:64" s="3" customFormat="1" x14ac:dyDescent="0.25">
      <c r="A401" s="3">
        <v>2022</v>
      </c>
      <c r="B401" s="4">
        <v>44835</v>
      </c>
      <c r="C401" s="4">
        <v>44926</v>
      </c>
      <c r="D401" s="3" t="s">
        <v>146</v>
      </c>
      <c r="E401" s="3" t="s">
        <v>149</v>
      </c>
      <c r="F401" s="3" t="s">
        <v>152</v>
      </c>
      <c r="G401" s="7" t="s">
        <v>1026</v>
      </c>
      <c r="H401" s="10" t="s">
        <v>284</v>
      </c>
      <c r="I401" s="15" t="s">
        <v>285</v>
      </c>
      <c r="K401" s="3" t="s">
        <v>344</v>
      </c>
      <c r="L401" s="3" t="s">
        <v>345</v>
      </c>
      <c r="M401" s="3" t="s">
        <v>346</v>
      </c>
      <c r="N401" s="10" t="s">
        <v>299</v>
      </c>
      <c r="O401" s="10" t="s">
        <v>4473</v>
      </c>
      <c r="P401" s="10" t="s">
        <v>168</v>
      </c>
      <c r="Q401" s="10" t="s">
        <v>389</v>
      </c>
      <c r="R401" s="10" t="s">
        <v>390</v>
      </c>
      <c r="S401" s="10" t="s">
        <v>390</v>
      </c>
      <c r="T401" s="3" t="s">
        <v>185</v>
      </c>
      <c r="U401" s="10" t="s">
        <v>391</v>
      </c>
      <c r="V401" s="3">
        <v>32</v>
      </c>
      <c r="W401" s="3" t="s">
        <v>386</v>
      </c>
      <c r="X401" s="3">
        <v>32</v>
      </c>
      <c r="Y401" s="3" t="s">
        <v>386</v>
      </c>
      <c r="Z401" s="3">
        <v>28</v>
      </c>
      <c r="AA401" s="3" t="s">
        <v>241</v>
      </c>
      <c r="AB401" s="3">
        <v>88538</v>
      </c>
      <c r="AG401" s="6" t="s">
        <v>317</v>
      </c>
      <c r="AQ401" s="3" t="s">
        <v>318</v>
      </c>
      <c r="AR401" s="3" t="s">
        <v>319</v>
      </c>
      <c r="AS401" s="3" t="s">
        <v>392</v>
      </c>
      <c r="AT401" s="3" t="s">
        <v>320</v>
      </c>
      <c r="AV401" s="7" t="s">
        <v>4375</v>
      </c>
      <c r="AW401" s="7" t="s">
        <v>4375</v>
      </c>
      <c r="AZ401" s="3" t="s">
        <v>321</v>
      </c>
      <c r="BA401" s="3" t="s">
        <v>322</v>
      </c>
      <c r="BC401" s="3" t="s">
        <v>251</v>
      </c>
      <c r="BI401" s="3" t="s">
        <v>323</v>
      </c>
      <c r="BJ401" s="4">
        <v>44953</v>
      </c>
      <c r="BK401" s="4">
        <v>44926</v>
      </c>
      <c r="BL401" s="11" t="s">
        <v>393</v>
      </c>
    </row>
    <row r="402" spans="1:64" s="3" customFormat="1" x14ac:dyDescent="0.25">
      <c r="A402" s="3">
        <v>2022</v>
      </c>
      <c r="B402" s="4">
        <v>44835</v>
      </c>
      <c r="C402" s="4">
        <v>44926</v>
      </c>
      <c r="D402" s="3" t="s">
        <v>146</v>
      </c>
      <c r="E402" s="3" t="s">
        <v>149</v>
      </c>
      <c r="F402" s="3" t="s">
        <v>152</v>
      </c>
      <c r="G402" s="7" t="s">
        <v>1027</v>
      </c>
      <c r="H402" s="10" t="s">
        <v>284</v>
      </c>
      <c r="I402" s="15" t="s">
        <v>285</v>
      </c>
      <c r="K402" s="3" t="s">
        <v>344</v>
      </c>
      <c r="L402" s="3" t="s">
        <v>345</v>
      </c>
      <c r="M402" s="3" t="s">
        <v>346</v>
      </c>
      <c r="N402" s="10" t="s">
        <v>299</v>
      </c>
      <c r="O402" s="10" t="s">
        <v>4473</v>
      </c>
      <c r="P402" s="10" t="s">
        <v>168</v>
      </c>
      <c r="Q402" s="10" t="s">
        <v>389</v>
      </c>
      <c r="R402" s="10" t="s">
        <v>390</v>
      </c>
      <c r="S402" s="10" t="s">
        <v>390</v>
      </c>
      <c r="T402" s="3" t="s">
        <v>185</v>
      </c>
      <c r="U402" s="10" t="s">
        <v>391</v>
      </c>
      <c r="V402" s="3">
        <v>32</v>
      </c>
      <c r="W402" s="3" t="s">
        <v>386</v>
      </c>
      <c r="X402" s="3">
        <v>32</v>
      </c>
      <c r="Y402" s="3" t="s">
        <v>386</v>
      </c>
      <c r="Z402" s="3">
        <v>28</v>
      </c>
      <c r="AA402" s="3" t="s">
        <v>241</v>
      </c>
      <c r="AB402" s="3">
        <v>88538</v>
      </c>
      <c r="AG402" s="6" t="s">
        <v>317</v>
      </c>
      <c r="AQ402" s="3" t="s">
        <v>318</v>
      </c>
      <c r="AR402" s="3" t="s">
        <v>319</v>
      </c>
      <c r="AS402" s="3" t="s">
        <v>392</v>
      </c>
      <c r="AT402" s="3" t="s">
        <v>320</v>
      </c>
      <c r="AV402" s="7" t="s">
        <v>4375</v>
      </c>
      <c r="AW402" s="7" t="s">
        <v>4375</v>
      </c>
      <c r="AZ402" s="3" t="s">
        <v>321</v>
      </c>
      <c r="BA402" s="3" t="s">
        <v>322</v>
      </c>
      <c r="BC402" s="3" t="s">
        <v>251</v>
      </c>
      <c r="BI402" s="3" t="s">
        <v>323</v>
      </c>
      <c r="BJ402" s="4">
        <v>44953</v>
      </c>
      <c r="BK402" s="4">
        <v>44926</v>
      </c>
      <c r="BL402" s="11" t="s">
        <v>393</v>
      </c>
    </row>
    <row r="403" spans="1:64" s="3" customFormat="1" x14ac:dyDescent="0.25">
      <c r="A403" s="3">
        <v>2022</v>
      </c>
      <c r="B403" s="4">
        <v>44835</v>
      </c>
      <c r="C403" s="4">
        <v>44926</v>
      </c>
      <c r="D403" s="3" t="s">
        <v>146</v>
      </c>
      <c r="E403" s="3" t="s">
        <v>149</v>
      </c>
      <c r="F403" s="3" t="s">
        <v>152</v>
      </c>
      <c r="G403" s="7" t="s">
        <v>1028</v>
      </c>
      <c r="H403" s="10" t="s">
        <v>284</v>
      </c>
      <c r="I403" s="15" t="s">
        <v>285</v>
      </c>
      <c r="K403" s="3" t="s">
        <v>344</v>
      </c>
      <c r="L403" s="3" t="s">
        <v>345</v>
      </c>
      <c r="M403" s="3" t="s">
        <v>346</v>
      </c>
      <c r="N403" s="10" t="s">
        <v>299</v>
      </c>
      <c r="O403" s="10" t="s">
        <v>4473</v>
      </c>
      <c r="P403" s="10" t="s">
        <v>168</v>
      </c>
      <c r="Q403" s="10" t="s">
        <v>389</v>
      </c>
      <c r="R403" s="10" t="s">
        <v>390</v>
      </c>
      <c r="S403" s="10" t="s">
        <v>390</v>
      </c>
      <c r="T403" s="3" t="s">
        <v>185</v>
      </c>
      <c r="U403" s="10" t="s">
        <v>391</v>
      </c>
      <c r="V403" s="3">
        <v>32</v>
      </c>
      <c r="W403" s="3" t="s">
        <v>386</v>
      </c>
      <c r="X403" s="3">
        <v>32</v>
      </c>
      <c r="Y403" s="3" t="s">
        <v>386</v>
      </c>
      <c r="Z403" s="3">
        <v>28</v>
      </c>
      <c r="AA403" s="3" t="s">
        <v>241</v>
      </c>
      <c r="AB403" s="3">
        <v>88538</v>
      </c>
      <c r="AG403" s="6" t="s">
        <v>317</v>
      </c>
      <c r="AQ403" s="3" t="s">
        <v>318</v>
      </c>
      <c r="AR403" s="3" t="s">
        <v>319</v>
      </c>
      <c r="AS403" s="3" t="s">
        <v>392</v>
      </c>
      <c r="AT403" s="3" t="s">
        <v>320</v>
      </c>
      <c r="AV403" s="7" t="s">
        <v>4375</v>
      </c>
      <c r="AW403" s="7" t="s">
        <v>4375</v>
      </c>
      <c r="AZ403" s="3" t="s">
        <v>321</v>
      </c>
      <c r="BA403" s="3" t="s">
        <v>322</v>
      </c>
      <c r="BC403" s="3" t="s">
        <v>251</v>
      </c>
      <c r="BI403" s="3" t="s">
        <v>323</v>
      </c>
      <c r="BJ403" s="4">
        <v>44953</v>
      </c>
      <c r="BK403" s="4">
        <v>44926</v>
      </c>
      <c r="BL403" s="11" t="s">
        <v>393</v>
      </c>
    </row>
    <row r="404" spans="1:64" s="3" customFormat="1" x14ac:dyDescent="0.25">
      <c r="A404" s="3">
        <v>2022</v>
      </c>
      <c r="B404" s="4">
        <v>44835</v>
      </c>
      <c r="C404" s="4">
        <v>44926</v>
      </c>
      <c r="D404" s="3" t="s">
        <v>146</v>
      </c>
      <c r="E404" s="3" t="s">
        <v>149</v>
      </c>
      <c r="F404" s="3" t="s">
        <v>152</v>
      </c>
      <c r="G404" s="7" t="s">
        <v>1029</v>
      </c>
      <c r="H404" s="10" t="s">
        <v>284</v>
      </c>
      <c r="I404" s="15" t="s">
        <v>285</v>
      </c>
      <c r="K404" s="3" t="s">
        <v>344</v>
      </c>
      <c r="L404" s="3" t="s">
        <v>345</v>
      </c>
      <c r="M404" s="3" t="s">
        <v>346</v>
      </c>
      <c r="N404" s="10" t="s">
        <v>299</v>
      </c>
      <c r="O404" s="10" t="s">
        <v>4473</v>
      </c>
      <c r="P404" s="10" t="s">
        <v>168</v>
      </c>
      <c r="Q404" s="10" t="s">
        <v>389</v>
      </c>
      <c r="R404" s="10" t="s">
        <v>390</v>
      </c>
      <c r="S404" s="10" t="s">
        <v>390</v>
      </c>
      <c r="T404" s="3" t="s">
        <v>185</v>
      </c>
      <c r="U404" s="10" t="s">
        <v>391</v>
      </c>
      <c r="V404" s="3">
        <v>32</v>
      </c>
      <c r="W404" s="3" t="s">
        <v>386</v>
      </c>
      <c r="X404" s="3">
        <v>32</v>
      </c>
      <c r="Y404" s="3" t="s">
        <v>386</v>
      </c>
      <c r="Z404" s="3">
        <v>28</v>
      </c>
      <c r="AA404" s="3" t="s">
        <v>241</v>
      </c>
      <c r="AB404" s="3">
        <v>88538</v>
      </c>
      <c r="AG404" s="6" t="s">
        <v>317</v>
      </c>
      <c r="AQ404" s="3" t="s">
        <v>318</v>
      </c>
      <c r="AR404" s="3" t="s">
        <v>319</v>
      </c>
      <c r="AS404" s="3" t="s">
        <v>392</v>
      </c>
      <c r="AT404" s="3" t="s">
        <v>320</v>
      </c>
      <c r="AV404" s="7" t="s">
        <v>4375</v>
      </c>
      <c r="AW404" s="7" t="s">
        <v>4375</v>
      </c>
      <c r="AZ404" s="3" t="s">
        <v>321</v>
      </c>
      <c r="BA404" s="3" t="s">
        <v>322</v>
      </c>
      <c r="BC404" s="3" t="s">
        <v>251</v>
      </c>
      <c r="BI404" s="3" t="s">
        <v>323</v>
      </c>
      <c r="BJ404" s="4">
        <v>44953</v>
      </c>
      <c r="BK404" s="4">
        <v>44926</v>
      </c>
      <c r="BL404" s="11" t="s">
        <v>393</v>
      </c>
    </row>
    <row r="405" spans="1:64" s="3" customFormat="1" x14ac:dyDescent="0.25">
      <c r="A405" s="3">
        <v>2022</v>
      </c>
      <c r="B405" s="4">
        <v>44835</v>
      </c>
      <c r="C405" s="4">
        <v>44926</v>
      </c>
      <c r="D405" s="3" t="s">
        <v>146</v>
      </c>
      <c r="E405" s="3" t="s">
        <v>149</v>
      </c>
      <c r="F405" s="3" t="s">
        <v>152</v>
      </c>
      <c r="G405" s="7" t="s">
        <v>1030</v>
      </c>
      <c r="H405" s="10" t="s">
        <v>284</v>
      </c>
      <c r="I405" s="15" t="s">
        <v>285</v>
      </c>
      <c r="K405" s="3" t="s">
        <v>344</v>
      </c>
      <c r="L405" s="3" t="s">
        <v>345</v>
      </c>
      <c r="M405" s="3" t="s">
        <v>346</v>
      </c>
      <c r="N405" s="10" t="s">
        <v>299</v>
      </c>
      <c r="O405" s="10" t="s">
        <v>4473</v>
      </c>
      <c r="P405" s="10" t="s">
        <v>168</v>
      </c>
      <c r="Q405" s="10" t="s">
        <v>389</v>
      </c>
      <c r="R405" s="10" t="s">
        <v>390</v>
      </c>
      <c r="S405" s="10" t="s">
        <v>390</v>
      </c>
      <c r="T405" s="3" t="s">
        <v>185</v>
      </c>
      <c r="U405" s="10" t="s">
        <v>391</v>
      </c>
      <c r="V405" s="3">
        <v>32</v>
      </c>
      <c r="W405" s="3" t="s">
        <v>386</v>
      </c>
      <c r="X405" s="3">
        <v>32</v>
      </c>
      <c r="Y405" s="3" t="s">
        <v>386</v>
      </c>
      <c r="Z405" s="3">
        <v>28</v>
      </c>
      <c r="AA405" s="3" t="s">
        <v>241</v>
      </c>
      <c r="AB405" s="3">
        <v>88538</v>
      </c>
      <c r="AG405" s="6" t="s">
        <v>317</v>
      </c>
      <c r="AQ405" s="3" t="s">
        <v>318</v>
      </c>
      <c r="AR405" s="3" t="s">
        <v>319</v>
      </c>
      <c r="AS405" s="3" t="s">
        <v>392</v>
      </c>
      <c r="AT405" s="3" t="s">
        <v>320</v>
      </c>
      <c r="AV405" s="7" t="s">
        <v>4375</v>
      </c>
      <c r="AW405" s="7" t="s">
        <v>4375</v>
      </c>
      <c r="AZ405" s="3" t="s">
        <v>321</v>
      </c>
      <c r="BA405" s="3" t="s">
        <v>322</v>
      </c>
      <c r="BC405" s="3" t="s">
        <v>251</v>
      </c>
      <c r="BI405" s="3" t="s">
        <v>323</v>
      </c>
      <c r="BJ405" s="4">
        <v>44953</v>
      </c>
      <c r="BK405" s="4">
        <v>44926</v>
      </c>
      <c r="BL405" s="11" t="s">
        <v>393</v>
      </c>
    </row>
    <row r="406" spans="1:64" s="3" customFormat="1" x14ac:dyDescent="0.25">
      <c r="A406" s="3">
        <v>2022</v>
      </c>
      <c r="B406" s="4">
        <v>44835</v>
      </c>
      <c r="C406" s="4">
        <v>44926</v>
      </c>
      <c r="D406" s="3" t="s">
        <v>146</v>
      </c>
      <c r="E406" s="3" t="s">
        <v>149</v>
      </c>
      <c r="F406" s="3" t="s">
        <v>152</v>
      </c>
      <c r="G406" s="7" t="s">
        <v>1031</v>
      </c>
      <c r="H406" s="10" t="s">
        <v>284</v>
      </c>
      <c r="I406" s="15" t="s">
        <v>285</v>
      </c>
      <c r="K406" s="3" t="s">
        <v>344</v>
      </c>
      <c r="L406" s="3" t="s">
        <v>345</v>
      </c>
      <c r="M406" s="3" t="s">
        <v>346</v>
      </c>
      <c r="N406" s="10" t="s">
        <v>299</v>
      </c>
      <c r="O406" s="10" t="s">
        <v>4473</v>
      </c>
      <c r="P406" s="10" t="s">
        <v>168</v>
      </c>
      <c r="Q406" s="10" t="s">
        <v>389</v>
      </c>
      <c r="R406" s="10" t="s">
        <v>390</v>
      </c>
      <c r="S406" s="10" t="s">
        <v>390</v>
      </c>
      <c r="T406" s="3" t="s">
        <v>185</v>
      </c>
      <c r="U406" s="10" t="s">
        <v>391</v>
      </c>
      <c r="V406" s="3">
        <v>32</v>
      </c>
      <c r="W406" s="3" t="s">
        <v>386</v>
      </c>
      <c r="X406" s="3">
        <v>32</v>
      </c>
      <c r="Y406" s="3" t="s">
        <v>386</v>
      </c>
      <c r="Z406" s="3">
        <v>28</v>
      </c>
      <c r="AA406" s="3" t="s">
        <v>241</v>
      </c>
      <c r="AB406" s="3">
        <v>88538</v>
      </c>
      <c r="AG406" s="6" t="s">
        <v>317</v>
      </c>
      <c r="AQ406" s="3" t="s">
        <v>318</v>
      </c>
      <c r="AR406" s="3" t="s">
        <v>319</v>
      </c>
      <c r="AS406" s="3" t="s">
        <v>392</v>
      </c>
      <c r="AT406" s="3" t="s">
        <v>320</v>
      </c>
      <c r="AV406" s="7" t="s">
        <v>4375</v>
      </c>
      <c r="AW406" s="7" t="s">
        <v>4375</v>
      </c>
      <c r="AZ406" s="3" t="s">
        <v>321</v>
      </c>
      <c r="BA406" s="3" t="s">
        <v>322</v>
      </c>
      <c r="BC406" s="3" t="s">
        <v>251</v>
      </c>
      <c r="BI406" s="3" t="s">
        <v>323</v>
      </c>
      <c r="BJ406" s="4">
        <v>44953</v>
      </c>
      <c r="BK406" s="4">
        <v>44926</v>
      </c>
      <c r="BL406" s="11" t="s">
        <v>393</v>
      </c>
    </row>
    <row r="407" spans="1:64" s="3" customFormat="1" x14ac:dyDescent="0.25">
      <c r="A407" s="3">
        <v>2022</v>
      </c>
      <c r="B407" s="4">
        <v>44835</v>
      </c>
      <c r="C407" s="4">
        <v>44926</v>
      </c>
      <c r="D407" s="3" t="s">
        <v>146</v>
      </c>
      <c r="E407" s="3" t="s">
        <v>149</v>
      </c>
      <c r="F407" s="3" t="s">
        <v>152</v>
      </c>
      <c r="G407" s="7" t="s">
        <v>1032</v>
      </c>
      <c r="H407" s="10" t="s">
        <v>284</v>
      </c>
      <c r="I407" s="15" t="s">
        <v>285</v>
      </c>
      <c r="K407" s="3" t="s">
        <v>344</v>
      </c>
      <c r="L407" s="3" t="s">
        <v>345</v>
      </c>
      <c r="M407" s="3" t="s">
        <v>346</v>
      </c>
      <c r="N407" s="10" t="s">
        <v>299</v>
      </c>
      <c r="O407" s="10" t="s">
        <v>4473</v>
      </c>
      <c r="P407" s="10" t="s">
        <v>168</v>
      </c>
      <c r="Q407" s="10" t="s">
        <v>389</v>
      </c>
      <c r="R407" s="10" t="s">
        <v>390</v>
      </c>
      <c r="S407" s="10" t="s">
        <v>390</v>
      </c>
      <c r="T407" s="3" t="s">
        <v>185</v>
      </c>
      <c r="U407" s="10" t="s">
        <v>391</v>
      </c>
      <c r="V407" s="3">
        <v>32</v>
      </c>
      <c r="W407" s="3" t="s">
        <v>386</v>
      </c>
      <c r="X407" s="3">
        <v>32</v>
      </c>
      <c r="Y407" s="3" t="s">
        <v>386</v>
      </c>
      <c r="Z407" s="3">
        <v>28</v>
      </c>
      <c r="AA407" s="3" t="s">
        <v>241</v>
      </c>
      <c r="AB407" s="3">
        <v>88538</v>
      </c>
      <c r="AG407" s="6" t="s">
        <v>317</v>
      </c>
      <c r="AQ407" s="3" t="s">
        <v>318</v>
      </c>
      <c r="AR407" s="3" t="s">
        <v>319</v>
      </c>
      <c r="AS407" s="3" t="s">
        <v>392</v>
      </c>
      <c r="AT407" s="3" t="s">
        <v>320</v>
      </c>
      <c r="AV407" s="7" t="s">
        <v>4375</v>
      </c>
      <c r="AW407" s="7" t="s">
        <v>4375</v>
      </c>
      <c r="AZ407" s="3" t="s">
        <v>321</v>
      </c>
      <c r="BA407" s="3" t="s">
        <v>322</v>
      </c>
      <c r="BC407" s="3" t="s">
        <v>251</v>
      </c>
      <c r="BI407" s="3" t="s">
        <v>323</v>
      </c>
      <c r="BJ407" s="4">
        <v>44953</v>
      </c>
      <c r="BK407" s="4">
        <v>44926</v>
      </c>
      <c r="BL407" s="11" t="s">
        <v>393</v>
      </c>
    </row>
    <row r="408" spans="1:64" s="3" customFormat="1" x14ac:dyDescent="0.25">
      <c r="A408" s="3">
        <v>2022</v>
      </c>
      <c r="B408" s="4">
        <v>44835</v>
      </c>
      <c r="C408" s="4">
        <v>44926</v>
      </c>
      <c r="D408" s="3" t="s">
        <v>146</v>
      </c>
      <c r="E408" s="3" t="s">
        <v>149</v>
      </c>
      <c r="F408" s="3" t="s">
        <v>152</v>
      </c>
      <c r="G408" s="7" t="s">
        <v>1033</v>
      </c>
      <c r="H408" s="10" t="s">
        <v>284</v>
      </c>
      <c r="I408" s="15" t="s">
        <v>285</v>
      </c>
      <c r="K408" s="3" t="s">
        <v>344</v>
      </c>
      <c r="L408" s="3" t="s">
        <v>345</v>
      </c>
      <c r="M408" s="3" t="s">
        <v>346</v>
      </c>
      <c r="N408" s="10" t="s">
        <v>299</v>
      </c>
      <c r="O408" s="10" t="s">
        <v>4473</v>
      </c>
      <c r="P408" s="10" t="s">
        <v>168</v>
      </c>
      <c r="Q408" s="10" t="s">
        <v>389</v>
      </c>
      <c r="R408" s="10" t="s">
        <v>390</v>
      </c>
      <c r="S408" s="10" t="s">
        <v>390</v>
      </c>
      <c r="T408" s="3" t="s">
        <v>185</v>
      </c>
      <c r="U408" s="10" t="s">
        <v>391</v>
      </c>
      <c r="V408" s="3">
        <v>32</v>
      </c>
      <c r="W408" s="3" t="s">
        <v>386</v>
      </c>
      <c r="X408" s="3">
        <v>32</v>
      </c>
      <c r="Y408" s="3" t="s">
        <v>386</v>
      </c>
      <c r="Z408" s="3">
        <v>28</v>
      </c>
      <c r="AA408" s="3" t="s">
        <v>241</v>
      </c>
      <c r="AB408" s="3">
        <v>88538</v>
      </c>
      <c r="AG408" s="6" t="s">
        <v>317</v>
      </c>
      <c r="AQ408" s="3" t="s">
        <v>318</v>
      </c>
      <c r="AR408" s="3" t="s">
        <v>319</v>
      </c>
      <c r="AS408" s="3" t="s">
        <v>392</v>
      </c>
      <c r="AT408" s="3" t="s">
        <v>320</v>
      </c>
      <c r="AV408" s="7" t="s">
        <v>4375</v>
      </c>
      <c r="AW408" s="7" t="s">
        <v>4375</v>
      </c>
      <c r="AZ408" s="3" t="s">
        <v>321</v>
      </c>
      <c r="BA408" s="3" t="s">
        <v>322</v>
      </c>
      <c r="BC408" s="3" t="s">
        <v>251</v>
      </c>
      <c r="BI408" s="3" t="s">
        <v>323</v>
      </c>
      <c r="BJ408" s="4">
        <v>44953</v>
      </c>
      <c r="BK408" s="4">
        <v>44926</v>
      </c>
      <c r="BL408" s="11" t="s">
        <v>393</v>
      </c>
    </row>
    <row r="409" spans="1:64" s="3" customFormat="1" x14ac:dyDescent="0.25">
      <c r="A409" s="3">
        <v>2022</v>
      </c>
      <c r="B409" s="4">
        <v>44835</v>
      </c>
      <c r="C409" s="4">
        <v>44926</v>
      </c>
      <c r="D409" s="3" t="s">
        <v>146</v>
      </c>
      <c r="E409" s="3" t="s">
        <v>149</v>
      </c>
      <c r="F409" s="3" t="s">
        <v>152</v>
      </c>
      <c r="G409" s="7" t="s">
        <v>1034</v>
      </c>
      <c r="H409" s="10" t="s">
        <v>284</v>
      </c>
      <c r="I409" s="15" t="s">
        <v>285</v>
      </c>
      <c r="K409" s="3" t="s">
        <v>344</v>
      </c>
      <c r="L409" s="3" t="s">
        <v>345</v>
      </c>
      <c r="M409" s="3" t="s">
        <v>346</v>
      </c>
      <c r="N409" s="10" t="s">
        <v>299</v>
      </c>
      <c r="O409" s="10" t="s">
        <v>4473</v>
      </c>
      <c r="P409" s="10" t="s">
        <v>168</v>
      </c>
      <c r="Q409" s="10" t="s">
        <v>389</v>
      </c>
      <c r="R409" s="10" t="s">
        <v>390</v>
      </c>
      <c r="S409" s="10" t="s">
        <v>390</v>
      </c>
      <c r="T409" s="3" t="s">
        <v>185</v>
      </c>
      <c r="U409" s="10" t="s">
        <v>391</v>
      </c>
      <c r="V409" s="3">
        <v>32</v>
      </c>
      <c r="W409" s="3" t="s">
        <v>386</v>
      </c>
      <c r="X409" s="3">
        <v>32</v>
      </c>
      <c r="Y409" s="3" t="s">
        <v>386</v>
      </c>
      <c r="Z409" s="3">
        <v>28</v>
      </c>
      <c r="AA409" s="3" t="s">
        <v>241</v>
      </c>
      <c r="AB409" s="3">
        <v>88538</v>
      </c>
      <c r="AG409" s="6" t="s">
        <v>317</v>
      </c>
      <c r="AQ409" s="3" t="s">
        <v>318</v>
      </c>
      <c r="AR409" s="3" t="s">
        <v>319</v>
      </c>
      <c r="AS409" s="3" t="s">
        <v>392</v>
      </c>
      <c r="AT409" s="3" t="s">
        <v>320</v>
      </c>
      <c r="AV409" s="7" t="s">
        <v>4375</v>
      </c>
      <c r="AW409" s="7" t="s">
        <v>4375</v>
      </c>
      <c r="AZ409" s="3" t="s">
        <v>321</v>
      </c>
      <c r="BA409" s="3" t="s">
        <v>322</v>
      </c>
      <c r="BC409" s="3" t="s">
        <v>251</v>
      </c>
      <c r="BI409" s="3" t="s">
        <v>323</v>
      </c>
      <c r="BJ409" s="4">
        <v>44953</v>
      </c>
      <c r="BK409" s="4">
        <v>44926</v>
      </c>
      <c r="BL409" s="11" t="s">
        <v>393</v>
      </c>
    </row>
    <row r="410" spans="1:64" s="3" customFormat="1" x14ac:dyDescent="0.25">
      <c r="A410" s="3">
        <v>2022</v>
      </c>
      <c r="B410" s="4">
        <v>44835</v>
      </c>
      <c r="C410" s="4">
        <v>44926</v>
      </c>
      <c r="D410" s="3" t="s">
        <v>146</v>
      </c>
      <c r="E410" s="3" t="s">
        <v>149</v>
      </c>
      <c r="F410" s="3" t="s">
        <v>152</v>
      </c>
      <c r="G410" s="7" t="s">
        <v>1035</v>
      </c>
      <c r="H410" s="10" t="s">
        <v>284</v>
      </c>
      <c r="I410" s="15" t="s">
        <v>285</v>
      </c>
      <c r="K410" s="3" t="s">
        <v>344</v>
      </c>
      <c r="L410" s="3" t="s">
        <v>345</v>
      </c>
      <c r="M410" s="3" t="s">
        <v>346</v>
      </c>
      <c r="N410" s="10" t="s">
        <v>299</v>
      </c>
      <c r="O410" s="10" t="s">
        <v>4473</v>
      </c>
      <c r="P410" s="10" t="s">
        <v>168</v>
      </c>
      <c r="Q410" s="10" t="s">
        <v>389</v>
      </c>
      <c r="R410" s="10" t="s">
        <v>390</v>
      </c>
      <c r="S410" s="10" t="s">
        <v>390</v>
      </c>
      <c r="T410" s="3" t="s">
        <v>185</v>
      </c>
      <c r="U410" s="10" t="s">
        <v>391</v>
      </c>
      <c r="V410" s="3">
        <v>32</v>
      </c>
      <c r="W410" s="3" t="s">
        <v>386</v>
      </c>
      <c r="X410" s="3">
        <v>32</v>
      </c>
      <c r="Y410" s="3" t="s">
        <v>386</v>
      </c>
      <c r="Z410" s="3">
        <v>28</v>
      </c>
      <c r="AA410" s="3" t="s">
        <v>241</v>
      </c>
      <c r="AB410" s="3">
        <v>88538</v>
      </c>
      <c r="AG410" s="6" t="s">
        <v>317</v>
      </c>
      <c r="AQ410" s="3" t="s">
        <v>318</v>
      </c>
      <c r="AR410" s="3" t="s">
        <v>319</v>
      </c>
      <c r="AS410" s="3" t="s">
        <v>392</v>
      </c>
      <c r="AT410" s="3" t="s">
        <v>320</v>
      </c>
      <c r="AV410" s="7" t="s">
        <v>4375</v>
      </c>
      <c r="AW410" s="7" t="s">
        <v>4375</v>
      </c>
      <c r="AZ410" s="3" t="s">
        <v>321</v>
      </c>
      <c r="BA410" s="3" t="s">
        <v>322</v>
      </c>
      <c r="BC410" s="3" t="s">
        <v>251</v>
      </c>
      <c r="BI410" s="3" t="s">
        <v>323</v>
      </c>
      <c r="BJ410" s="4">
        <v>44953</v>
      </c>
      <c r="BK410" s="4">
        <v>44926</v>
      </c>
      <c r="BL410" s="11" t="s">
        <v>393</v>
      </c>
    </row>
    <row r="411" spans="1:64" s="3" customFormat="1" x14ac:dyDescent="0.25">
      <c r="A411" s="3">
        <v>2022</v>
      </c>
      <c r="B411" s="4">
        <v>44835</v>
      </c>
      <c r="C411" s="4">
        <v>44926</v>
      </c>
      <c r="D411" s="3" t="s">
        <v>146</v>
      </c>
      <c r="E411" s="3" t="s">
        <v>149</v>
      </c>
      <c r="F411" s="3" t="s">
        <v>152</v>
      </c>
      <c r="G411" s="7" t="s">
        <v>1036</v>
      </c>
      <c r="H411" s="10" t="s">
        <v>284</v>
      </c>
      <c r="I411" s="15" t="s">
        <v>285</v>
      </c>
      <c r="K411" s="3" t="s">
        <v>344</v>
      </c>
      <c r="L411" s="3" t="s">
        <v>345</v>
      </c>
      <c r="M411" s="3" t="s">
        <v>346</v>
      </c>
      <c r="N411" s="10" t="s">
        <v>299</v>
      </c>
      <c r="O411" s="10" t="s">
        <v>4473</v>
      </c>
      <c r="P411" s="10" t="s">
        <v>168</v>
      </c>
      <c r="Q411" s="10" t="s">
        <v>389</v>
      </c>
      <c r="R411" s="10" t="s">
        <v>390</v>
      </c>
      <c r="S411" s="10" t="s">
        <v>390</v>
      </c>
      <c r="T411" s="3" t="s">
        <v>185</v>
      </c>
      <c r="U411" s="10" t="s">
        <v>391</v>
      </c>
      <c r="V411" s="3">
        <v>32</v>
      </c>
      <c r="W411" s="3" t="s">
        <v>386</v>
      </c>
      <c r="X411" s="3">
        <v>32</v>
      </c>
      <c r="Y411" s="3" t="s">
        <v>386</v>
      </c>
      <c r="Z411" s="3">
        <v>28</v>
      </c>
      <c r="AA411" s="3" t="s">
        <v>241</v>
      </c>
      <c r="AB411" s="3">
        <v>88538</v>
      </c>
      <c r="AG411" s="6" t="s">
        <v>317</v>
      </c>
      <c r="AQ411" s="3" t="s">
        <v>318</v>
      </c>
      <c r="AR411" s="3" t="s">
        <v>319</v>
      </c>
      <c r="AS411" s="3" t="s">
        <v>392</v>
      </c>
      <c r="AT411" s="3" t="s">
        <v>320</v>
      </c>
      <c r="AV411" s="7" t="s">
        <v>4378</v>
      </c>
      <c r="AW411" s="7" t="s">
        <v>4378</v>
      </c>
      <c r="AZ411" s="3" t="s">
        <v>321</v>
      </c>
      <c r="BA411" s="3" t="s">
        <v>322</v>
      </c>
      <c r="BC411" s="3" t="s">
        <v>251</v>
      </c>
      <c r="BI411" s="3" t="s">
        <v>323</v>
      </c>
      <c r="BJ411" s="4">
        <v>44953</v>
      </c>
      <c r="BK411" s="4">
        <v>44926</v>
      </c>
      <c r="BL411" s="11" t="s">
        <v>393</v>
      </c>
    </row>
    <row r="412" spans="1:64" s="3" customFormat="1" x14ac:dyDescent="0.25">
      <c r="A412" s="3">
        <v>2022</v>
      </c>
      <c r="B412" s="4">
        <v>44835</v>
      </c>
      <c r="C412" s="4">
        <v>44926</v>
      </c>
      <c r="D412" s="3" t="s">
        <v>146</v>
      </c>
      <c r="E412" s="3" t="s">
        <v>149</v>
      </c>
      <c r="F412" s="3" t="s">
        <v>152</v>
      </c>
      <c r="G412" s="7" t="s">
        <v>1037</v>
      </c>
      <c r="H412" s="10" t="s">
        <v>284</v>
      </c>
      <c r="I412" s="15" t="s">
        <v>285</v>
      </c>
      <c r="K412" s="3" t="s">
        <v>344</v>
      </c>
      <c r="L412" s="3" t="s">
        <v>345</v>
      </c>
      <c r="M412" s="3" t="s">
        <v>346</v>
      </c>
      <c r="N412" s="10" t="s">
        <v>299</v>
      </c>
      <c r="O412" s="10" t="s">
        <v>4473</v>
      </c>
      <c r="P412" s="10" t="s">
        <v>168</v>
      </c>
      <c r="Q412" s="10" t="s">
        <v>389</v>
      </c>
      <c r="R412" s="10" t="s">
        <v>390</v>
      </c>
      <c r="S412" s="10" t="s">
        <v>390</v>
      </c>
      <c r="T412" s="3" t="s">
        <v>185</v>
      </c>
      <c r="U412" s="10" t="s">
        <v>391</v>
      </c>
      <c r="V412" s="3">
        <v>32</v>
      </c>
      <c r="W412" s="3" t="s">
        <v>386</v>
      </c>
      <c r="X412" s="3">
        <v>32</v>
      </c>
      <c r="Y412" s="3" t="s">
        <v>386</v>
      </c>
      <c r="Z412" s="3">
        <v>28</v>
      </c>
      <c r="AA412" s="3" t="s">
        <v>241</v>
      </c>
      <c r="AB412" s="3">
        <v>88538</v>
      </c>
      <c r="AG412" s="6" t="s">
        <v>317</v>
      </c>
      <c r="AQ412" s="3" t="s">
        <v>318</v>
      </c>
      <c r="AR412" s="3" t="s">
        <v>319</v>
      </c>
      <c r="AS412" s="3" t="s">
        <v>392</v>
      </c>
      <c r="AT412" s="3" t="s">
        <v>320</v>
      </c>
      <c r="AV412" s="7" t="s">
        <v>4378</v>
      </c>
      <c r="AW412" s="7" t="s">
        <v>4378</v>
      </c>
      <c r="AZ412" s="3" t="s">
        <v>321</v>
      </c>
      <c r="BA412" s="3" t="s">
        <v>322</v>
      </c>
      <c r="BC412" s="3" t="s">
        <v>251</v>
      </c>
      <c r="BI412" s="3" t="s">
        <v>323</v>
      </c>
      <c r="BJ412" s="4">
        <v>44953</v>
      </c>
      <c r="BK412" s="4">
        <v>44926</v>
      </c>
      <c r="BL412" s="11" t="s">
        <v>393</v>
      </c>
    </row>
    <row r="413" spans="1:64" s="3" customFormat="1" x14ac:dyDescent="0.25">
      <c r="A413" s="3">
        <v>2022</v>
      </c>
      <c r="B413" s="4">
        <v>44835</v>
      </c>
      <c r="C413" s="4">
        <v>44926</v>
      </c>
      <c r="D413" s="3" t="s">
        <v>146</v>
      </c>
      <c r="E413" s="3" t="s">
        <v>149</v>
      </c>
      <c r="F413" s="3" t="s">
        <v>152</v>
      </c>
      <c r="G413" s="7" t="s">
        <v>1038</v>
      </c>
      <c r="H413" s="10" t="s">
        <v>284</v>
      </c>
      <c r="I413" s="15" t="s">
        <v>285</v>
      </c>
      <c r="K413" s="3" t="s">
        <v>344</v>
      </c>
      <c r="L413" s="3" t="s">
        <v>345</v>
      </c>
      <c r="M413" s="3" t="s">
        <v>346</v>
      </c>
      <c r="N413" s="10" t="s">
        <v>299</v>
      </c>
      <c r="O413" s="10" t="s">
        <v>4473</v>
      </c>
      <c r="P413" s="10" t="s">
        <v>168</v>
      </c>
      <c r="Q413" s="10" t="s">
        <v>389</v>
      </c>
      <c r="R413" s="10" t="s">
        <v>390</v>
      </c>
      <c r="S413" s="10" t="s">
        <v>390</v>
      </c>
      <c r="T413" s="3" t="s">
        <v>185</v>
      </c>
      <c r="U413" s="10" t="s">
        <v>391</v>
      </c>
      <c r="V413" s="3">
        <v>32</v>
      </c>
      <c r="W413" s="3" t="s">
        <v>386</v>
      </c>
      <c r="X413" s="3">
        <v>32</v>
      </c>
      <c r="Y413" s="3" t="s">
        <v>386</v>
      </c>
      <c r="Z413" s="3">
        <v>28</v>
      </c>
      <c r="AA413" s="3" t="s">
        <v>241</v>
      </c>
      <c r="AB413" s="3">
        <v>88538</v>
      </c>
      <c r="AG413" s="6" t="s">
        <v>317</v>
      </c>
      <c r="AQ413" s="3" t="s">
        <v>318</v>
      </c>
      <c r="AR413" s="3" t="s">
        <v>319</v>
      </c>
      <c r="AS413" s="3" t="s">
        <v>392</v>
      </c>
      <c r="AT413" s="3" t="s">
        <v>320</v>
      </c>
      <c r="AV413" s="7" t="s">
        <v>4378</v>
      </c>
      <c r="AW413" s="7" t="s">
        <v>4378</v>
      </c>
      <c r="AZ413" s="3" t="s">
        <v>321</v>
      </c>
      <c r="BA413" s="3" t="s">
        <v>322</v>
      </c>
      <c r="BC413" s="3" t="s">
        <v>251</v>
      </c>
      <c r="BI413" s="3" t="s">
        <v>323</v>
      </c>
      <c r="BJ413" s="4">
        <v>44953</v>
      </c>
      <c r="BK413" s="4">
        <v>44926</v>
      </c>
      <c r="BL413" s="11" t="s">
        <v>393</v>
      </c>
    </row>
    <row r="414" spans="1:64" s="3" customFormat="1" x14ac:dyDescent="0.25">
      <c r="A414" s="3">
        <v>2022</v>
      </c>
      <c r="B414" s="4">
        <v>44835</v>
      </c>
      <c r="C414" s="4">
        <v>44926</v>
      </c>
      <c r="D414" s="3" t="s">
        <v>146</v>
      </c>
      <c r="E414" s="3" t="s">
        <v>149</v>
      </c>
      <c r="F414" s="3" t="s">
        <v>152</v>
      </c>
      <c r="G414" s="7" t="s">
        <v>1039</v>
      </c>
      <c r="H414" s="10" t="s">
        <v>284</v>
      </c>
      <c r="I414" s="15" t="s">
        <v>285</v>
      </c>
      <c r="K414" s="3" t="s">
        <v>344</v>
      </c>
      <c r="L414" s="3" t="s">
        <v>345</v>
      </c>
      <c r="M414" s="3" t="s">
        <v>346</v>
      </c>
      <c r="N414" s="10" t="s">
        <v>299</v>
      </c>
      <c r="O414" s="10" t="s">
        <v>4473</v>
      </c>
      <c r="P414" s="10" t="s">
        <v>168</v>
      </c>
      <c r="Q414" s="10" t="s">
        <v>389</v>
      </c>
      <c r="R414" s="10" t="s">
        <v>390</v>
      </c>
      <c r="S414" s="10" t="s">
        <v>390</v>
      </c>
      <c r="T414" s="3" t="s">
        <v>185</v>
      </c>
      <c r="U414" s="10" t="s">
        <v>391</v>
      </c>
      <c r="V414" s="3">
        <v>32</v>
      </c>
      <c r="W414" s="3" t="s">
        <v>386</v>
      </c>
      <c r="X414" s="3">
        <v>32</v>
      </c>
      <c r="Y414" s="3" t="s">
        <v>386</v>
      </c>
      <c r="Z414" s="3">
        <v>28</v>
      </c>
      <c r="AA414" s="3" t="s">
        <v>241</v>
      </c>
      <c r="AB414" s="3">
        <v>88538</v>
      </c>
      <c r="AG414" s="6" t="s">
        <v>317</v>
      </c>
      <c r="AQ414" s="3" t="s">
        <v>318</v>
      </c>
      <c r="AR414" s="3" t="s">
        <v>319</v>
      </c>
      <c r="AS414" s="3" t="s">
        <v>392</v>
      </c>
      <c r="AT414" s="3" t="s">
        <v>320</v>
      </c>
      <c r="AV414" s="7" t="s">
        <v>4378</v>
      </c>
      <c r="AW414" s="7" t="s">
        <v>4378</v>
      </c>
      <c r="AZ414" s="3" t="s">
        <v>321</v>
      </c>
      <c r="BA414" s="3" t="s">
        <v>322</v>
      </c>
      <c r="BC414" s="3" t="s">
        <v>251</v>
      </c>
      <c r="BI414" s="3" t="s">
        <v>323</v>
      </c>
      <c r="BJ414" s="4">
        <v>44953</v>
      </c>
      <c r="BK414" s="4">
        <v>44926</v>
      </c>
      <c r="BL414" s="11" t="s">
        <v>393</v>
      </c>
    </row>
    <row r="415" spans="1:64" s="3" customFormat="1" x14ac:dyDescent="0.25">
      <c r="A415" s="3">
        <v>2022</v>
      </c>
      <c r="B415" s="4">
        <v>44835</v>
      </c>
      <c r="C415" s="4">
        <v>44926</v>
      </c>
      <c r="D415" s="3" t="s">
        <v>146</v>
      </c>
      <c r="E415" s="3" t="s">
        <v>149</v>
      </c>
      <c r="F415" s="3" t="s">
        <v>152</v>
      </c>
      <c r="G415" s="7" t="s">
        <v>1040</v>
      </c>
      <c r="H415" s="10" t="s">
        <v>284</v>
      </c>
      <c r="I415" s="15" t="s">
        <v>3526</v>
      </c>
      <c r="K415" s="3" t="s">
        <v>344</v>
      </c>
      <c r="L415" s="3" t="s">
        <v>345</v>
      </c>
      <c r="M415" s="3" t="s">
        <v>346</v>
      </c>
      <c r="N415" s="10" t="s">
        <v>299</v>
      </c>
      <c r="O415" s="10" t="s">
        <v>4473</v>
      </c>
      <c r="P415" s="10" t="s">
        <v>168</v>
      </c>
      <c r="Q415" s="10" t="s">
        <v>389</v>
      </c>
      <c r="R415" s="10" t="s">
        <v>390</v>
      </c>
      <c r="S415" s="10" t="s">
        <v>390</v>
      </c>
      <c r="T415" s="3" t="s">
        <v>185</v>
      </c>
      <c r="U415" s="10" t="s">
        <v>391</v>
      </c>
      <c r="V415" s="3">
        <v>32</v>
      </c>
      <c r="W415" s="3" t="s">
        <v>386</v>
      </c>
      <c r="X415" s="3">
        <v>32</v>
      </c>
      <c r="Y415" s="3" t="s">
        <v>386</v>
      </c>
      <c r="Z415" s="3">
        <v>28</v>
      </c>
      <c r="AA415" s="3" t="s">
        <v>241</v>
      </c>
      <c r="AB415" s="3">
        <v>88538</v>
      </c>
      <c r="AG415" s="6" t="s">
        <v>317</v>
      </c>
      <c r="AQ415" s="3" t="s">
        <v>318</v>
      </c>
      <c r="AR415" s="3" t="s">
        <v>319</v>
      </c>
      <c r="AS415" s="3" t="s">
        <v>392</v>
      </c>
      <c r="AT415" s="3" t="s">
        <v>320</v>
      </c>
      <c r="AV415" s="7" t="s">
        <v>4378</v>
      </c>
      <c r="AW415" s="7" t="s">
        <v>4378</v>
      </c>
      <c r="AZ415" s="3" t="s">
        <v>321</v>
      </c>
      <c r="BA415" s="3" t="s">
        <v>322</v>
      </c>
      <c r="BC415" s="3" t="s">
        <v>251</v>
      </c>
      <c r="BI415" s="3" t="s">
        <v>323</v>
      </c>
      <c r="BJ415" s="4">
        <v>44953</v>
      </c>
      <c r="BK415" s="4">
        <v>44926</v>
      </c>
      <c r="BL415" s="11" t="s">
        <v>393</v>
      </c>
    </row>
    <row r="416" spans="1:64" s="3" customFormat="1" x14ac:dyDescent="0.25">
      <c r="A416" s="3">
        <v>2022</v>
      </c>
      <c r="B416" s="4">
        <v>44835</v>
      </c>
      <c r="C416" s="4">
        <v>44926</v>
      </c>
      <c r="D416" s="3" t="s">
        <v>146</v>
      </c>
      <c r="E416" s="3" t="s">
        <v>149</v>
      </c>
      <c r="F416" s="3" t="s">
        <v>152</v>
      </c>
      <c r="G416" s="7" t="s">
        <v>1041</v>
      </c>
      <c r="H416" s="10" t="s">
        <v>284</v>
      </c>
      <c r="I416" s="15" t="s">
        <v>3526</v>
      </c>
      <c r="K416" s="3" t="s">
        <v>344</v>
      </c>
      <c r="L416" s="3" t="s">
        <v>345</v>
      </c>
      <c r="M416" s="3" t="s">
        <v>346</v>
      </c>
      <c r="N416" s="10" t="s">
        <v>299</v>
      </c>
      <c r="O416" s="10" t="s">
        <v>4473</v>
      </c>
      <c r="P416" s="10" t="s">
        <v>168</v>
      </c>
      <c r="Q416" s="10" t="s">
        <v>389</v>
      </c>
      <c r="R416" s="10" t="s">
        <v>390</v>
      </c>
      <c r="S416" s="10" t="s">
        <v>390</v>
      </c>
      <c r="T416" s="3" t="s">
        <v>185</v>
      </c>
      <c r="U416" s="10" t="s">
        <v>391</v>
      </c>
      <c r="V416" s="3">
        <v>32</v>
      </c>
      <c r="W416" s="3" t="s">
        <v>386</v>
      </c>
      <c r="X416" s="3">
        <v>32</v>
      </c>
      <c r="Y416" s="3" t="s">
        <v>386</v>
      </c>
      <c r="Z416" s="3">
        <v>28</v>
      </c>
      <c r="AA416" s="3" t="s">
        <v>241</v>
      </c>
      <c r="AB416" s="3">
        <v>88538</v>
      </c>
      <c r="AG416" s="6" t="s">
        <v>317</v>
      </c>
      <c r="AQ416" s="3" t="s">
        <v>318</v>
      </c>
      <c r="AR416" s="3" t="s">
        <v>319</v>
      </c>
      <c r="AS416" s="3" t="s">
        <v>392</v>
      </c>
      <c r="AT416" s="3" t="s">
        <v>320</v>
      </c>
      <c r="AV416" s="7" t="s">
        <v>4378</v>
      </c>
      <c r="AW416" s="7" t="s">
        <v>4378</v>
      </c>
      <c r="AZ416" s="3" t="s">
        <v>321</v>
      </c>
      <c r="BA416" s="3" t="s">
        <v>322</v>
      </c>
      <c r="BC416" s="3" t="s">
        <v>251</v>
      </c>
      <c r="BI416" s="3" t="s">
        <v>323</v>
      </c>
      <c r="BJ416" s="4">
        <v>44953</v>
      </c>
      <c r="BK416" s="4">
        <v>44926</v>
      </c>
      <c r="BL416" s="11" t="s">
        <v>393</v>
      </c>
    </row>
    <row r="417" spans="1:64" s="3" customFormat="1" x14ac:dyDescent="0.25">
      <c r="A417" s="3">
        <v>2022</v>
      </c>
      <c r="B417" s="4">
        <v>44835</v>
      </c>
      <c r="C417" s="4">
        <v>44926</v>
      </c>
      <c r="D417" s="3" t="s">
        <v>146</v>
      </c>
      <c r="E417" s="3" t="s">
        <v>149</v>
      </c>
      <c r="F417" s="3" t="s">
        <v>152</v>
      </c>
      <c r="G417" s="7" t="s">
        <v>1042</v>
      </c>
      <c r="H417" s="10" t="s">
        <v>284</v>
      </c>
      <c r="I417" s="15" t="s">
        <v>3526</v>
      </c>
      <c r="K417" s="3" t="s">
        <v>344</v>
      </c>
      <c r="L417" s="3" t="s">
        <v>345</v>
      </c>
      <c r="M417" s="3" t="s">
        <v>346</v>
      </c>
      <c r="N417" s="10" t="s">
        <v>299</v>
      </c>
      <c r="O417" s="10" t="s">
        <v>4473</v>
      </c>
      <c r="P417" s="10" t="s">
        <v>168</v>
      </c>
      <c r="Q417" s="10" t="s">
        <v>389</v>
      </c>
      <c r="R417" s="10" t="s">
        <v>390</v>
      </c>
      <c r="S417" s="10" t="s">
        <v>390</v>
      </c>
      <c r="T417" s="3" t="s">
        <v>185</v>
      </c>
      <c r="U417" s="10" t="s">
        <v>391</v>
      </c>
      <c r="V417" s="3">
        <v>32</v>
      </c>
      <c r="W417" s="3" t="s">
        <v>386</v>
      </c>
      <c r="X417" s="3">
        <v>32</v>
      </c>
      <c r="Y417" s="3" t="s">
        <v>386</v>
      </c>
      <c r="Z417" s="3">
        <v>28</v>
      </c>
      <c r="AA417" s="3" t="s">
        <v>241</v>
      </c>
      <c r="AB417" s="3">
        <v>88538</v>
      </c>
      <c r="AG417" s="6" t="s">
        <v>317</v>
      </c>
      <c r="AQ417" s="3" t="s">
        <v>318</v>
      </c>
      <c r="AR417" s="3" t="s">
        <v>319</v>
      </c>
      <c r="AS417" s="3" t="s">
        <v>392</v>
      </c>
      <c r="AT417" s="3" t="s">
        <v>320</v>
      </c>
      <c r="AV417" s="7" t="s">
        <v>4378</v>
      </c>
      <c r="AW417" s="7" t="s">
        <v>4378</v>
      </c>
      <c r="AZ417" s="3" t="s">
        <v>321</v>
      </c>
      <c r="BA417" s="3" t="s">
        <v>322</v>
      </c>
      <c r="BC417" s="3" t="s">
        <v>251</v>
      </c>
      <c r="BI417" s="3" t="s">
        <v>323</v>
      </c>
      <c r="BJ417" s="4">
        <v>44953</v>
      </c>
      <c r="BK417" s="4">
        <v>44926</v>
      </c>
      <c r="BL417" s="11" t="s">
        <v>393</v>
      </c>
    </row>
    <row r="418" spans="1:64" s="3" customFormat="1" x14ac:dyDescent="0.25">
      <c r="A418" s="3">
        <v>2022</v>
      </c>
      <c r="B418" s="4">
        <v>44835</v>
      </c>
      <c r="C418" s="4">
        <v>44926</v>
      </c>
      <c r="D418" s="3" t="s">
        <v>146</v>
      </c>
      <c r="E418" s="3" t="s">
        <v>149</v>
      </c>
      <c r="F418" s="3" t="s">
        <v>152</v>
      </c>
      <c r="G418" s="7" t="s">
        <v>1043</v>
      </c>
      <c r="H418" s="10" t="s">
        <v>284</v>
      </c>
      <c r="I418" s="15" t="s">
        <v>285</v>
      </c>
      <c r="K418" s="3" t="s">
        <v>344</v>
      </c>
      <c r="L418" s="3" t="s">
        <v>345</v>
      </c>
      <c r="M418" s="3" t="s">
        <v>346</v>
      </c>
      <c r="N418" s="10" t="s">
        <v>299</v>
      </c>
      <c r="O418" s="10" t="s">
        <v>4473</v>
      </c>
      <c r="P418" s="10" t="s">
        <v>168</v>
      </c>
      <c r="Q418" s="10" t="s">
        <v>389</v>
      </c>
      <c r="R418" s="10" t="s">
        <v>390</v>
      </c>
      <c r="S418" s="10" t="s">
        <v>390</v>
      </c>
      <c r="T418" s="3" t="s">
        <v>185</v>
      </c>
      <c r="U418" s="10" t="s">
        <v>391</v>
      </c>
      <c r="V418" s="3">
        <v>32</v>
      </c>
      <c r="W418" s="3" t="s">
        <v>386</v>
      </c>
      <c r="X418" s="3">
        <v>32</v>
      </c>
      <c r="Y418" s="3" t="s">
        <v>386</v>
      </c>
      <c r="Z418" s="3">
        <v>28</v>
      </c>
      <c r="AA418" s="3" t="s">
        <v>241</v>
      </c>
      <c r="AB418" s="3">
        <v>88538</v>
      </c>
      <c r="AG418" s="6" t="s">
        <v>317</v>
      </c>
      <c r="AQ418" s="3" t="s">
        <v>318</v>
      </c>
      <c r="AR418" s="3" t="s">
        <v>319</v>
      </c>
      <c r="AS418" s="3" t="s">
        <v>392</v>
      </c>
      <c r="AT418" s="3" t="s">
        <v>320</v>
      </c>
      <c r="AV418" s="7" t="s">
        <v>4378</v>
      </c>
      <c r="AW418" s="7" t="s">
        <v>4378</v>
      </c>
      <c r="AZ418" s="3" t="s">
        <v>321</v>
      </c>
      <c r="BA418" s="3" t="s">
        <v>322</v>
      </c>
      <c r="BC418" s="3" t="s">
        <v>251</v>
      </c>
      <c r="BI418" s="3" t="s">
        <v>323</v>
      </c>
      <c r="BJ418" s="4">
        <v>44953</v>
      </c>
      <c r="BK418" s="4">
        <v>44926</v>
      </c>
      <c r="BL418" s="11" t="s">
        <v>393</v>
      </c>
    </row>
    <row r="419" spans="1:64" s="3" customFormat="1" x14ac:dyDescent="0.25">
      <c r="A419" s="3">
        <v>2022</v>
      </c>
      <c r="B419" s="4">
        <v>44835</v>
      </c>
      <c r="C419" s="4">
        <v>44926</v>
      </c>
      <c r="D419" s="3" t="s">
        <v>146</v>
      </c>
      <c r="E419" s="3" t="s">
        <v>149</v>
      </c>
      <c r="F419" s="3" t="s">
        <v>152</v>
      </c>
      <c r="G419" s="7" t="s">
        <v>1044</v>
      </c>
      <c r="H419" s="10" t="s">
        <v>284</v>
      </c>
      <c r="I419" s="15" t="s">
        <v>285</v>
      </c>
      <c r="K419" s="3" t="s">
        <v>344</v>
      </c>
      <c r="L419" s="3" t="s">
        <v>345</v>
      </c>
      <c r="M419" s="3" t="s">
        <v>346</v>
      </c>
      <c r="N419" s="10" t="s">
        <v>299</v>
      </c>
      <c r="O419" s="10" t="s">
        <v>4473</v>
      </c>
      <c r="P419" s="10" t="s">
        <v>168</v>
      </c>
      <c r="Q419" s="10" t="s">
        <v>389</v>
      </c>
      <c r="R419" s="10" t="s">
        <v>390</v>
      </c>
      <c r="S419" s="10" t="s">
        <v>390</v>
      </c>
      <c r="T419" s="3" t="s">
        <v>185</v>
      </c>
      <c r="U419" s="10" t="s">
        <v>391</v>
      </c>
      <c r="V419" s="3">
        <v>32</v>
      </c>
      <c r="W419" s="3" t="s">
        <v>386</v>
      </c>
      <c r="X419" s="3">
        <v>32</v>
      </c>
      <c r="Y419" s="3" t="s">
        <v>386</v>
      </c>
      <c r="Z419" s="3">
        <v>28</v>
      </c>
      <c r="AA419" s="3" t="s">
        <v>241</v>
      </c>
      <c r="AB419" s="3">
        <v>88538</v>
      </c>
      <c r="AG419" s="6" t="s">
        <v>317</v>
      </c>
      <c r="AQ419" s="3" t="s">
        <v>318</v>
      </c>
      <c r="AR419" s="3" t="s">
        <v>319</v>
      </c>
      <c r="AS419" s="3" t="s">
        <v>392</v>
      </c>
      <c r="AT419" s="3" t="s">
        <v>320</v>
      </c>
      <c r="AV419" s="7" t="s">
        <v>4378</v>
      </c>
      <c r="AW419" s="7" t="s">
        <v>4378</v>
      </c>
      <c r="AZ419" s="3" t="s">
        <v>321</v>
      </c>
      <c r="BA419" s="3" t="s">
        <v>322</v>
      </c>
      <c r="BC419" s="3" t="s">
        <v>251</v>
      </c>
      <c r="BI419" s="3" t="s">
        <v>323</v>
      </c>
      <c r="BJ419" s="4">
        <v>44953</v>
      </c>
      <c r="BK419" s="4">
        <v>44926</v>
      </c>
      <c r="BL419" s="11" t="s">
        <v>393</v>
      </c>
    </row>
    <row r="420" spans="1:64" s="3" customFormat="1" x14ac:dyDescent="0.25">
      <c r="A420" s="3">
        <v>2022</v>
      </c>
      <c r="B420" s="4">
        <v>44835</v>
      </c>
      <c r="C420" s="4">
        <v>44926</v>
      </c>
      <c r="D420" s="3" t="s">
        <v>146</v>
      </c>
      <c r="E420" s="3" t="s">
        <v>149</v>
      </c>
      <c r="F420" s="3" t="s">
        <v>152</v>
      </c>
      <c r="G420" s="7" t="s">
        <v>1045</v>
      </c>
      <c r="H420" s="10" t="s">
        <v>284</v>
      </c>
      <c r="I420" s="15" t="s">
        <v>3526</v>
      </c>
      <c r="K420" s="3" t="s">
        <v>344</v>
      </c>
      <c r="L420" s="3" t="s">
        <v>345</v>
      </c>
      <c r="M420" s="3" t="s">
        <v>346</v>
      </c>
      <c r="N420" s="10" t="s">
        <v>299</v>
      </c>
      <c r="O420" s="10" t="s">
        <v>4473</v>
      </c>
      <c r="P420" s="10" t="s">
        <v>168</v>
      </c>
      <c r="Q420" s="10" t="s">
        <v>389</v>
      </c>
      <c r="R420" s="10" t="s">
        <v>390</v>
      </c>
      <c r="S420" s="10" t="s">
        <v>390</v>
      </c>
      <c r="T420" s="3" t="s">
        <v>185</v>
      </c>
      <c r="U420" s="10" t="s">
        <v>391</v>
      </c>
      <c r="V420" s="3">
        <v>32</v>
      </c>
      <c r="W420" s="3" t="s">
        <v>386</v>
      </c>
      <c r="X420" s="3">
        <v>32</v>
      </c>
      <c r="Y420" s="3" t="s">
        <v>386</v>
      </c>
      <c r="Z420" s="3">
        <v>28</v>
      </c>
      <c r="AA420" s="3" t="s">
        <v>241</v>
      </c>
      <c r="AB420" s="3">
        <v>88538</v>
      </c>
      <c r="AG420" s="6" t="s">
        <v>317</v>
      </c>
      <c r="AQ420" s="3" t="s">
        <v>318</v>
      </c>
      <c r="AR420" s="3" t="s">
        <v>319</v>
      </c>
      <c r="AS420" s="3" t="s">
        <v>392</v>
      </c>
      <c r="AT420" s="3" t="s">
        <v>320</v>
      </c>
      <c r="AV420" s="7" t="s">
        <v>4378</v>
      </c>
      <c r="AW420" s="7" t="s">
        <v>4378</v>
      </c>
      <c r="AZ420" s="3" t="s">
        <v>321</v>
      </c>
      <c r="BA420" s="3" t="s">
        <v>322</v>
      </c>
      <c r="BC420" s="3" t="s">
        <v>251</v>
      </c>
      <c r="BI420" s="3" t="s">
        <v>323</v>
      </c>
      <c r="BJ420" s="4">
        <v>44953</v>
      </c>
      <c r="BK420" s="4">
        <v>44926</v>
      </c>
      <c r="BL420" s="11" t="s">
        <v>393</v>
      </c>
    </row>
    <row r="421" spans="1:64" s="3" customFormat="1" x14ac:dyDescent="0.25">
      <c r="A421" s="3">
        <v>2022</v>
      </c>
      <c r="B421" s="4">
        <v>44835</v>
      </c>
      <c r="C421" s="4">
        <v>44926</v>
      </c>
      <c r="D421" s="3" t="s">
        <v>146</v>
      </c>
      <c r="E421" s="3" t="s">
        <v>149</v>
      </c>
      <c r="F421" s="3" t="s">
        <v>152</v>
      </c>
      <c r="G421" s="7" t="s">
        <v>1046</v>
      </c>
      <c r="H421" s="10" t="s">
        <v>284</v>
      </c>
      <c r="I421" s="15" t="s">
        <v>285</v>
      </c>
      <c r="K421" s="3" t="s">
        <v>344</v>
      </c>
      <c r="L421" s="3" t="s">
        <v>345</v>
      </c>
      <c r="M421" s="3" t="s">
        <v>346</v>
      </c>
      <c r="N421" s="10" t="s">
        <v>299</v>
      </c>
      <c r="O421" s="10" t="s">
        <v>4473</v>
      </c>
      <c r="P421" s="10" t="s">
        <v>168</v>
      </c>
      <c r="Q421" s="10" t="s">
        <v>389</v>
      </c>
      <c r="R421" s="10" t="s">
        <v>390</v>
      </c>
      <c r="S421" s="10" t="s">
        <v>390</v>
      </c>
      <c r="T421" s="3" t="s">
        <v>185</v>
      </c>
      <c r="U421" s="10" t="s">
        <v>391</v>
      </c>
      <c r="V421" s="3">
        <v>32</v>
      </c>
      <c r="W421" s="3" t="s">
        <v>386</v>
      </c>
      <c r="X421" s="3">
        <v>32</v>
      </c>
      <c r="Y421" s="3" t="s">
        <v>386</v>
      </c>
      <c r="Z421" s="3">
        <v>28</v>
      </c>
      <c r="AA421" s="3" t="s">
        <v>241</v>
      </c>
      <c r="AB421" s="3">
        <v>88538</v>
      </c>
      <c r="AG421" s="6" t="s">
        <v>317</v>
      </c>
      <c r="AQ421" s="3" t="s">
        <v>318</v>
      </c>
      <c r="AR421" s="3" t="s">
        <v>319</v>
      </c>
      <c r="AS421" s="3" t="s">
        <v>392</v>
      </c>
      <c r="AT421" s="3" t="s">
        <v>320</v>
      </c>
      <c r="AV421" s="7" t="s">
        <v>4378</v>
      </c>
      <c r="AW421" s="7" t="s">
        <v>4378</v>
      </c>
      <c r="AZ421" s="3" t="s">
        <v>321</v>
      </c>
      <c r="BA421" s="3" t="s">
        <v>322</v>
      </c>
      <c r="BC421" s="3" t="s">
        <v>251</v>
      </c>
      <c r="BI421" s="3" t="s">
        <v>323</v>
      </c>
      <c r="BJ421" s="4">
        <v>44953</v>
      </c>
      <c r="BK421" s="4">
        <v>44926</v>
      </c>
      <c r="BL421" s="11" t="s">
        <v>393</v>
      </c>
    </row>
    <row r="422" spans="1:64" s="3" customFormat="1" x14ac:dyDescent="0.25">
      <c r="A422" s="3">
        <v>2022</v>
      </c>
      <c r="B422" s="4">
        <v>44835</v>
      </c>
      <c r="C422" s="4">
        <v>44926</v>
      </c>
      <c r="D422" s="3" t="s">
        <v>146</v>
      </c>
      <c r="E422" s="3" t="s">
        <v>149</v>
      </c>
      <c r="F422" s="3" t="s">
        <v>152</v>
      </c>
      <c r="G422" s="7" t="s">
        <v>1047</v>
      </c>
      <c r="H422" s="10" t="s">
        <v>284</v>
      </c>
      <c r="I422" s="15" t="s">
        <v>285</v>
      </c>
      <c r="K422" s="3" t="s">
        <v>344</v>
      </c>
      <c r="L422" s="3" t="s">
        <v>345</v>
      </c>
      <c r="M422" s="3" t="s">
        <v>346</v>
      </c>
      <c r="N422" s="10" t="s">
        <v>299</v>
      </c>
      <c r="O422" s="10" t="s">
        <v>4473</v>
      </c>
      <c r="P422" s="10" t="s">
        <v>168</v>
      </c>
      <c r="Q422" s="10" t="s">
        <v>389</v>
      </c>
      <c r="R422" s="10" t="s">
        <v>390</v>
      </c>
      <c r="S422" s="10" t="s">
        <v>390</v>
      </c>
      <c r="T422" s="3" t="s">
        <v>185</v>
      </c>
      <c r="U422" s="10" t="s">
        <v>391</v>
      </c>
      <c r="V422" s="3">
        <v>32</v>
      </c>
      <c r="W422" s="3" t="s">
        <v>386</v>
      </c>
      <c r="X422" s="3">
        <v>32</v>
      </c>
      <c r="Y422" s="3" t="s">
        <v>386</v>
      </c>
      <c r="Z422" s="3">
        <v>28</v>
      </c>
      <c r="AA422" s="3" t="s">
        <v>241</v>
      </c>
      <c r="AB422" s="3">
        <v>88538</v>
      </c>
      <c r="AG422" s="6" t="s">
        <v>317</v>
      </c>
      <c r="AQ422" s="3" t="s">
        <v>318</v>
      </c>
      <c r="AR422" s="3" t="s">
        <v>319</v>
      </c>
      <c r="AS422" s="3" t="s">
        <v>392</v>
      </c>
      <c r="AT422" s="3" t="s">
        <v>320</v>
      </c>
      <c r="AV422" s="7" t="s">
        <v>4378</v>
      </c>
      <c r="AW422" s="7" t="s">
        <v>4378</v>
      </c>
      <c r="AZ422" s="3" t="s">
        <v>321</v>
      </c>
      <c r="BA422" s="3" t="s">
        <v>322</v>
      </c>
      <c r="BC422" s="3" t="s">
        <v>251</v>
      </c>
      <c r="BI422" s="3" t="s">
        <v>323</v>
      </c>
      <c r="BJ422" s="4">
        <v>44953</v>
      </c>
      <c r="BK422" s="4">
        <v>44926</v>
      </c>
      <c r="BL422" s="11" t="s">
        <v>393</v>
      </c>
    </row>
    <row r="423" spans="1:64" s="3" customFormat="1" x14ac:dyDescent="0.25">
      <c r="A423" s="3">
        <v>2022</v>
      </c>
      <c r="B423" s="4">
        <v>44835</v>
      </c>
      <c r="C423" s="4">
        <v>44926</v>
      </c>
      <c r="D423" s="3" t="s">
        <v>146</v>
      </c>
      <c r="E423" s="3" t="s">
        <v>149</v>
      </c>
      <c r="F423" s="3" t="s">
        <v>152</v>
      </c>
      <c r="G423" s="7" t="s">
        <v>1048</v>
      </c>
      <c r="H423" s="10" t="s">
        <v>284</v>
      </c>
      <c r="I423" s="15" t="s">
        <v>285</v>
      </c>
      <c r="K423" s="3" t="s">
        <v>344</v>
      </c>
      <c r="L423" s="3" t="s">
        <v>345</v>
      </c>
      <c r="M423" s="3" t="s">
        <v>346</v>
      </c>
      <c r="N423" s="10" t="s">
        <v>299</v>
      </c>
      <c r="O423" s="10" t="s">
        <v>4473</v>
      </c>
      <c r="P423" s="10" t="s">
        <v>168</v>
      </c>
      <c r="Q423" s="10" t="s">
        <v>389</v>
      </c>
      <c r="R423" s="10" t="s">
        <v>390</v>
      </c>
      <c r="S423" s="10" t="s">
        <v>390</v>
      </c>
      <c r="T423" s="3" t="s">
        <v>185</v>
      </c>
      <c r="U423" s="10" t="s">
        <v>391</v>
      </c>
      <c r="V423" s="3">
        <v>32</v>
      </c>
      <c r="W423" s="3" t="s">
        <v>386</v>
      </c>
      <c r="X423" s="3">
        <v>32</v>
      </c>
      <c r="Y423" s="3" t="s">
        <v>386</v>
      </c>
      <c r="Z423" s="3">
        <v>28</v>
      </c>
      <c r="AA423" s="3" t="s">
        <v>241</v>
      </c>
      <c r="AB423" s="3">
        <v>88538</v>
      </c>
      <c r="AG423" s="6" t="s">
        <v>317</v>
      </c>
      <c r="AQ423" s="3" t="s">
        <v>318</v>
      </c>
      <c r="AR423" s="3" t="s">
        <v>319</v>
      </c>
      <c r="AS423" s="3" t="s">
        <v>392</v>
      </c>
      <c r="AT423" s="3" t="s">
        <v>320</v>
      </c>
      <c r="AV423" s="7" t="s">
        <v>4378</v>
      </c>
      <c r="AW423" s="7" t="s">
        <v>4378</v>
      </c>
      <c r="AZ423" s="3" t="s">
        <v>321</v>
      </c>
      <c r="BA423" s="3" t="s">
        <v>322</v>
      </c>
      <c r="BC423" s="3" t="s">
        <v>251</v>
      </c>
      <c r="BI423" s="3" t="s">
        <v>323</v>
      </c>
      <c r="BJ423" s="4">
        <v>44953</v>
      </c>
      <c r="BK423" s="4">
        <v>44926</v>
      </c>
      <c r="BL423" s="11" t="s">
        <v>393</v>
      </c>
    </row>
    <row r="424" spans="1:64" s="3" customFormat="1" x14ac:dyDescent="0.25">
      <c r="A424" s="3">
        <v>2022</v>
      </c>
      <c r="B424" s="4">
        <v>44835</v>
      </c>
      <c r="C424" s="4">
        <v>44926</v>
      </c>
      <c r="D424" s="3" t="s">
        <v>146</v>
      </c>
      <c r="E424" s="3" t="s">
        <v>149</v>
      </c>
      <c r="F424" s="3" t="s">
        <v>152</v>
      </c>
      <c r="G424" s="7" t="s">
        <v>1049</v>
      </c>
      <c r="H424" s="10" t="s">
        <v>284</v>
      </c>
      <c r="I424" s="15" t="s">
        <v>285</v>
      </c>
      <c r="K424" s="3" t="s">
        <v>344</v>
      </c>
      <c r="L424" s="3" t="s">
        <v>345</v>
      </c>
      <c r="M424" s="3" t="s">
        <v>346</v>
      </c>
      <c r="N424" s="10" t="s">
        <v>299</v>
      </c>
      <c r="O424" s="10" t="s">
        <v>4473</v>
      </c>
      <c r="P424" s="10" t="s">
        <v>168</v>
      </c>
      <c r="Q424" s="10" t="s">
        <v>389</v>
      </c>
      <c r="R424" s="10" t="s">
        <v>390</v>
      </c>
      <c r="S424" s="10" t="s">
        <v>390</v>
      </c>
      <c r="T424" s="3" t="s">
        <v>185</v>
      </c>
      <c r="U424" s="10" t="s">
        <v>391</v>
      </c>
      <c r="V424" s="3">
        <v>32</v>
      </c>
      <c r="W424" s="3" t="s">
        <v>386</v>
      </c>
      <c r="X424" s="3">
        <v>32</v>
      </c>
      <c r="Y424" s="3" t="s">
        <v>386</v>
      </c>
      <c r="Z424" s="3">
        <v>28</v>
      </c>
      <c r="AA424" s="3" t="s">
        <v>241</v>
      </c>
      <c r="AB424" s="3">
        <v>88538</v>
      </c>
      <c r="AG424" s="6" t="s">
        <v>317</v>
      </c>
      <c r="AQ424" s="3" t="s">
        <v>318</v>
      </c>
      <c r="AR424" s="3" t="s">
        <v>319</v>
      </c>
      <c r="AS424" s="3" t="s">
        <v>392</v>
      </c>
      <c r="AT424" s="3" t="s">
        <v>320</v>
      </c>
      <c r="AV424" s="7" t="s">
        <v>4378</v>
      </c>
      <c r="AW424" s="7" t="s">
        <v>4378</v>
      </c>
      <c r="AZ424" s="3" t="s">
        <v>321</v>
      </c>
      <c r="BA424" s="3" t="s">
        <v>322</v>
      </c>
      <c r="BC424" s="3" t="s">
        <v>251</v>
      </c>
      <c r="BI424" s="3" t="s">
        <v>323</v>
      </c>
      <c r="BJ424" s="4">
        <v>44953</v>
      </c>
      <c r="BK424" s="4">
        <v>44926</v>
      </c>
      <c r="BL424" s="11" t="s">
        <v>393</v>
      </c>
    </row>
    <row r="425" spans="1:64" s="3" customFormat="1" x14ac:dyDescent="0.25">
      <c r="A425" s="3">
        <v>2022</v>
      </c>
      <c r="B425" s="4">
        <v>44835</v>
      </c>
      <c r="C425" s="4">
        <v>44926</v>
      </c>
      <c r="D425" s="3" t="s">
        <v>146</v>
      </c>
      <c r="E425" s="3" t="s">
        <v>149</v>
      </c>
      <c r="F425" s="3" t="s">
        <v>152</v>
      </c>
      <c r="G425" s="7" t="s">
        <v>1050</v>
      </c>
      <c r="H425" s="10" t="s">
        <v>284</v>
      </c>
      <c r="I425" s="15" t="s">
        <v>285</v>
      </c>
      <c r="K425" s="3" t="s">
        <v>344</v>
      </c>
      <c r="L425" s="3" t="s">
        <v>345</v>
      </c>
      <c r="M425" s="3" t="s">
        <v>346</v>
      </c>
      <c r="N425" s="10" t="s">
        <v>299</v>
      </c>
      <c r="O425" s="10" t="s">
        <v>4473</v>
      </c>
      <c r="P425" s="10" t="s">
        <v>168</v>
      </c>
      <c r="Q425" s="10" t="s">
        <v>389</v>
      </c>
      <c r="R425" s="10" t="s">
        <v>390</v>
      </c>
      <c r="S425" s="10" t="s">
        <v>390</v>
      </c>
      <c r="T425" s="3" t="s">
        <v>185</v>
      </c>
      <c r="U425" s="10" t="s">
        <v>391</v>
      </c>
      <c r="V425" s="3">
        <v>32</v>
      </c>
      <c r="W425" s="3" t="s">
        <v>386</v>
      </c>
      <c r="X425" s="3">
        <v>32</v>
      </c>
      <c r="Y425" s="3" t="s">
        <v>386</v>
      </c>
      <c r="Z425" s="3">
        <v>28</v>
      </c>
      <c r="AA425" s="3" t="s">
        <v>241</v>
      </c>
      <c r="AB425" s="3">
        <v>88538</v>
      </c>
      <c r="AG425" s="6" t="s">
        <v>317</v>
      </c>
      <c r="AQ425" s="3" t="s">
        <v>318</v>
      </c>
      <c r="AR425" s="3" t="s">
        <v>319</v>
      </c>
      <c r="AS425" s="3" t="s">
        <v>392</v>
      </c>
      <c r="AT425" s="3" t="s">
        <v>320</v>
      </c>
      <c r="AV425" s="7" t="s">
        <v>4378</v>
      </c>
      <c r="AW425" s="7" t="s">
        <v>4378</v>
      </c>
      <c r="AZ425" s="3" t="s">
        <v>321</v>
      </c>
      <c r="BA425" s="3" t="s">
        <v>322</v>
      </c>
      <c r="BC425" s="3" t="s">
        <v>251</v>
      </c>
      <c r="BI425" s="3" t="s">
        <v>323</v>
      </c>
      <c r="BJ425" s="4">
        <v>44953</v>
      </c>
      <c r="BK425" s="4">
        <v>44926</v>
      </c>
      <c r="BL425" s="11" t="s">
        <v>393</v>
      </c>
    </row>
    <row r="426" spans="1:64" s="3" customFormat="1" x14ac:dyDescent="0.25">
      <c r="A426" s="3">
        <v>2022</v>
      </c>
      <c r="B426" s="4">
        <v>44835</v>
      </c>
      <c r="C426" s="4">
        <v>44926</v>
      </c>
      <c r="D426" s="3" t="s">
        <v>146</v>
      </c>
      <c r="E426" s="3" t="s">
        <v>149</v>
      </c>
      <c r="F426" s="3" t="s">
        <v>152</v>
      </c>
      <c r="G426" s="7" t="s">
        <v>1051</v>
      </c>
      <c r="H426" s="10" t="s">
        <v>284</v>
      </c>
      <c r="I426" s="15" t="s">
        <v>285</v>
      </c>
      <c r="K426" s="3" t="s">
        <v>344</v>
      </c>
      <c r="L426" s="3" t="s">
        <v>345</v>
      </c>
      <c r="M426" s="3" t="s">
        <v>346</v>
      </c>
      <c r="N426" s="10" t="s">
        <v>299</v>
      </c>
      <c r="O426" s="10" t="s">
        <v>4473</v>
      </c>
      <c r="P426" s="10" t="s">
        <v>168</v>
      </c>
      <c r="Q426" s="10" t="s">
        <v>389</v>
      </c>
      <c r="R426" s="10" t="s">
        <v>390</v>
      </c>
      <c r="S426" s="10" t="s">
        <v>390</v>
      </c>
      <c r="T426" s="3" t="s">
        <v>185</v>
      </c>
      <c r="U426" s="10" t="s">
        <v>391</v>
      </c>
      <c r="V426" s="3">
        <v>32</v>
      </c>
      <c r="W426" s="3" t="s">
        <v>386</v>
      </c>
      <c r="X426" s="3">
        <v>32</v>
      </c>
      <c r="Y426" s="3" t="s">
        <v>386</v>
      </c>
      <c r="Z426" s="3">
        <v>28</v>
      </c>
      <c r="AA426" s="3" t="s">
        <v>241</v>
      </c>
      <c r="AB426" s="3">
        <v>88538</v>
      </c>
      <c r="AG426" s="6" t="s">
        <v>317</v>
      </c>
      <c r="AQ426" s="3" t="s">
        <v>318</v>
      </c>
      <c r="AR426" s="3" t="s">
        <v>319</v>
      </c>
      <c r="AS426" s="3" t="s">
        <v>392</v>
      </c>
      <c r="AT426" s="3" t="s">
        <v>320</v>
      </c>
      <c r="AV426" s="7" t="s">
        <v>4378</v>
      </c>
      <c r="AW426" s="7" t="s">
        <v>4378</v>
      </c>
      <c r="AZ426" s="3" t="s">
        <v>321</v>
      </c>
      <c r="BA426" s="3" t="s">
        <v>322</v>
      </c>
      <c r="BC426" s="3" t="s">
        <v>251</v>
      </c>
      <c r="BI426" s="3" t="s">
        <v>323</v>
      </c>
      <c r="BJ426" s="4">
        <v>44953</v>
      </c>
      <c r="BK426" s="4">
        <v>44926</v>
      </c>
      <c r="BL426" s="11" t="s">
        <v>393</v>
      </c>
    </row>
    <row r="427" spans="1:64" s="3" customFormat="1" x14ac:dyDescent="0.25">
      <c r="A427" s="3">
        <v>2022</v>
      </c>
      <c r="B427" s="4">
        <v>44835</v>
      </c>
      <c r="C427" s="4">
        <v>44926</v>
      </c>
      <c r="D427" s="3" t="s">
        <v>146</v>
      </c>
      <c r="E427" s="3" t="s">
        <v>149</v>
      </c>
      <c r="F427" s="3" t="s">
        <v>152</v>
      </c>
      <c r="G427" s="7" t="s">
        <v>1052</v>
      </c>
      <c r="H427" s="10" t="s">
        <v>284</v>
      </c>
      <c r="I427" s="15" t="s">
        <v>285</v>
      </c>
      <c r="K427" s="3" t="s">
        <v>344</v>
      </c>
      <c r="L427" s="3" t="s">
        <v>345</v>
      </c>
      <c r="M427" s="3" t="s">
        <v>346</v>
      </c>
      <c r="N427" s="10" t="s">
        <v>299</v>
      </c>
      <c r="O427" s="10" t="s">
        <v>4473</v>
      </c>
      <c r="P427" s="10" t="s">
        <v>168</v>
      </c>
      <c r="Q427" s="10" t="s">
        <v>389</v>
      </c>
      <c r="R427" s="10" t="s">
        <v>390</v>
      </c>
      <c r="S427" s="10" t="s">
        <v>390</v>
      </c>
      <c r="T427" s="3" t="s">
        <v>185</v>
      </c>
      <c r="U427" s="10" t="s">
        <v>391</v>
      </c>
      <c r="V427" s="3">
        <v>32</v>
      </c>
      <c r="W427" s="3" t="s">
        <v>386</v>
      </c>
      <c r="X427" s="3">
        <v>32</v>
      </c>
      <c r="Y427" s="3" t="s">
        <v>386</v>
      </c>
      <c r="Z427" s="3">
        <v>28</v>
      </c>
      <c r="AA427" s="3" t="s">
        <v>241</v>
      </c>
      <c r="AB427" s="3">
        <v>88538</v>
      </c>
      <c r="AG427" s="6" t="s">
        <v>317</v>
      </c>
      <c r="AQ427" s="3" t="s">
        <v>318</v>
      </c>
      <c r="AR427" s="3" t="s">
        <v>319</v>
      </c>
      <c r="AS427" s="3" t="s">
        <v>392</v>
      </c>
      <c r="AT427" s="3" t="s">
        <v>320</v>
      </c>
      <c r="AV427" s="7" t="s">
        <v>4378</v>
      </c>
      <c r="AW427" s="7" t="s">
        <v>4378</v>
      </c>
      <c r="AZ427" s="3" t="s">
        <v>321</v>
      </c>
      <c r="BA427" s="3" t="s">
        <v>322</v>
      </c>
      <c r="BC427" s="3" t="s">
        <v>251</v>
      </c>
      <c r="BI427" s="3" t="s">
        <v>323</v>
      </c>
      <c r="BJ427" s="4">
        <v>44953</v>
      </c>
      <c r="BK427" s="4">
        <v>44926</v>
      </c>
      <c r="BL427" s="11" t="s">
        <v>393</v>
      </c>
    </row>
    <row r="428" spans="1:64" s="3" customFormat="1" x14ac:dyDescent="0.25">
      <c r="A428" s="3">
        <v>2022</v>
      </c>
      <c r="B428" s="4">
        <v>44835</v>
      </c>
      <c r="C428" s="4">
        <v>44926</v>
      </c>
      <c r="D428" s="3" t="s">
        <v>146</v>
      </c>
      <c r="E428" s="3" t="s">
        <v>149</v>
      </c>
      <c r="F428" s="3" t="s">
        <v>152</v>
      </c>
      <c r="G428" s="7" t="s">
        <v>1053</v>
      </c>
      <c r="H428" s="10" t="s">
        <v>284</v>
      </c>
      <c r="I428" s="15" t="s">
        <v>285</v>
      </c>
      <c r="K428" s="3" t="s">
        <v>344</v>
      </c>
      <c r="L428" s="3" t="s">
        <v>345</v>
      </c>
      <c r="M428" s="3" t="s">
        <v>346</v>
      </c>
      <c r="N428" s="10" t="s">
        <v>299</v>
      </c>
      <c r="O428" s="10" t="s">
        <v>4473</v>
      </c>
      <c r="P428" s="10" t="s">
        <v>168</v>
      </c>
      <c r="Q428" s="10" t="s">
        <v>389</v>
      </c>
      <c r="R428" s="10" t="s">
        <v>390</v>
      </c>
      <c r="S428" s="10" t="s">
        <v>390</v>
      </c>
      <c r="T428" s="3" t="s">
        <v>185</v>
      </c>
      <c r="U428" s="10" t="s">
        <v>391</v>
      </c>
      <c r="V428" s="3">
        <v>32</v>
      </c>
      <c r="W428" s="3" t="s">
        <v>386</v>
      </c>
      <c r="X428" s="3">
        <v>32</v>
      </c>
      <c r="Y428" s="3" t="s">
        <v>386</v>
      </c>
      <c r="Z428" s="3">
        <v>28</v>
      </c>
      <c r="AA428" s="3" t="s">
        <v>241</v>
      </c>
      <c r="AB428" s="3">
        <v>88538</v>
      </c>
      <c r="AG428" s="6" t="s">
        <v>317</v>
      </c>
      <c r="AQ428" s="3" t="s">
        <v>318</v>
      </c>
      <c r="AR428" s="3" t="s">
        <v>319</v>
      </c>
      <c r="AS428" s="3" t="s">
        <v>392</v>
      </c>
      <c r="AT428" s="3" t="s">
        <v>320</v>
      </c>
      <c r="AV428" s="7" t="s">
        <v>4378</v>
      </c>
      <c r="AW428" s="7" t="s">
        <v>4378</v>
      </c>
      <c r="AZ428" s="3" t="s">
        <v>321</v>
      </c>
      <c r="BA428" s="3" t="s">
        <v>322</v>
      </c>
      <c r="BC428" s="3" t="s">
        <v>251</v>
      </c>
      <c r="BI428" s="3" t="s">
        <v>323</v>
      </c>
      <c r="BJ428" s="4">
        <v>44953</v>
      </c>
      <c r="BK428" s="4">
        <v>44926</v>
      </c>
      <c r="BL428" s="11" t="s">
        <v>393</v>
      </c>
    </row>
    <row r="429" spans="1:64" s="3" customFormat="1" x14ac:dyDescent="0.25">
      <c r="A429" s="3">
        <v>2022</v>
      </c>
      <c r="B429" s="4">
        <v>44835</v>
      </c>
      <c r="C429" s="4">
        <v>44926</v>
      </c>
      <c r="D429" s="3" t="s">
        <v>146</v>
      </c>
      <c r="E429" s="3" t="s">
        <v>149</v>
      </c>
      <c r="F429" s="3" t="s">
        <v>152</v>
      </c>
      <c r="G429" s="7" t="s">
        <v>1054</v>
      </c>
      <c r="H429" s="10" t="s">
        <v>284</v>
      </c>
      <c r="I429" s="15" t="s">
        <v>285</v>
      </c>
      <c r="K429" s="3" t="s">
        <v>344</v>
      </c>
      <c r="L429" s="3" t="s">
        <v>345</v>
      </c>
      <c r="M429" s="3" t="s">
        <v>346</v>
      </c>
      <c r="N429" s="10" t="s">
        <v>299</v>
      </c>
      <c r="O429" s="10" t="s">
        <v>4473</v>
      </c>
      <c r="P429" s="10" t="s">
        <v>168</v>
      </c>
      <c r="Q429" s="10" t="s">
        <v>389</v>
      </c>
      <c r="R429" s="10" t="s">
        <v>390</v>
      </c>
      <c r="S429" s="10" t="s">
        <v>390</v>
      </c>
      <c r="T429" s="3" t="s">
        <v>185</v>
      </c>
      <c r="U429" s="10" t="s">
        <v>391</v>
      </c>
      <c r="V429" s="3">
        <v>32</v>
      </c>
      <c r="W429" s="3" t="s">
        <v>386</v>
      </c>
      <c r="X429" s="3">
        <v>32</v>
      </c>
      <c r="Y429" s="3" t="s">
        <v>386</v>
      </c>
      <c r="Z429" s="3">
        <v>28</v>
      </c>
      <c r="AA429" s="3" t="s">
        <v>241</v>
      </c>
      <c r="AB429" s="3">
        <v>88538</v>
      </c>
      <c r="AG429" s="6" t="s">
        <v>317</v>
      </c>
      <c r="AQ429" s="3" t="s">
        <v>318</v>
      </c>
      <c r="AR429" s="3" t="s">
        <v>319</v>
      </c>
      <c r="AS429" s="3" t="s">
        <v>392</v>
      </c>
      <c r="AT429" s="3" t="s">
        <v>320</v>
      </c>
      <c r="AV429" s="7" t="s">
        <v>4378</v>
      </c>
      <c r="AW429" s="7" t="s">
        <v>4378</v>
      </c>
      <c r="AZ429" s="3" t="s">
        <v>321</v>
      </c>
      <c r="BA429" s="3" t="s">
        <v>322</v>
      </c>
      <c r="BC429" s="3" t="s">
        <v>251</v>
      </c>
      <c r="BI429" s="3" t="s">
        <v>323</v>
      </c>
      <c r="BJ429" s="4">
        <v>44953</v>
      </c>
      <c r="BK429" s="4">
        <v>44926</v>
      </c>
      <c r="BL429" s="11" t="s">
        <v>393</v>
      </c>
    </row>
    <row r="430" spans="1:64" s="3" customFormat="1" x14ac:dyDescent="0.25">
      <c r="A430" s="3">
        <v>2022</v>
      </c>
      <c r="B430" s="4">
        <v>44835</v>
      </c>
      <c r="C430" s="4">
        <v>44926</v>
      </c>
      <c r="D430" s="3" t="s">
        <v>146</v>
      </c>
      <c r="E430" s="3" t="s">
        <v>149</v>
      </c>
      <c r="F430" s="3" t="s">
        <v>152</v>
      </c>
      <c r="G430" s="7" t="s">
        <v>1055</v>
      </c>
      <c r="H430" s="10" t="s">
        <v>284</v>
      </c>
      <c r="I430" s="15" t="s">
        <v>285</v>
      </c>
      <c r="K430" s="3" t="s">
        <v>344</v>
      </c>
      <c r="L430" s="3" t="s">
        <v>345</v>
      </c>
      <c r="M430" s="3" t="s">
        <v>346</v>
      </c>
      <c r="N430" s="10" t="s">
        <v>299</v>
      </c>
      <c r="O430" s="10" t="s">
        <v>4473</v>
      </c>
      <c r="P430" s="10" t="s">
        <v>168</v>
      </c>
      <c r="Q430" s="10" t="s">
        <v>389</v>
      </c>
      <c r="R430" s="10" t="s">
        <v>390</v>
      </c>
      <c r="S430" s="10" t="s">
        <v>390</v>
      </c>
      <c r="T430" s="3" t="s">
        <v>185</v>
      </c>
      <c r="U430" s="10" t="s">
        <v>391</v>
      </c>
      <c r="V430" s="3">
        <v>32</v>
      </c>
      <c r="W430" s="3" t="s">
        <v>386</v>
      </c>
      <c r="X430" s="3">
        <v>32</v>
      </c>
      <c r="Y430" s="3" t="s">
        <v>386</v>
      </c>
      <c r="Z430" s="3">
        <v>28</v>
      </c>
      <c r="AA430" s="3" t="s">
        <v>241</v>
      </c>
      <c r="AB430" s="3">
        <v>88538</v>
      </c>
      <c r="AG430" s="6" t="s">
        <v>317</v>
      </c>
      <c r="AQ430" s="3" t="s">
        <v>318</v>
      </c>
      <c r="AR430" s="3" t="s">
        <v>319</v>
      </c>
      <c r="AS430" s="3" t="s">
        <v>392</v>
      </c>
      <c r="AT430" s="3" t="s">
        <v>320</v>
      </c>
      <c r="AV430" s="7" t="s">
        <v>4378</v>
      </c>
      <c r="AW430" s="7" t="s">
        <v>4378</v>
      </c>
      <c r="AZ430" s="3" t="s">
        <v>321</v>
      </c>
      <c r="BA430" s="3" t="s">
        <v>322</v>
      </c>
      <c r="BC430" s="3" t="s">
        <v>251</v>
      </c>
      <c r="BI430" s="3" t="s">
        <v>323</v>
      </c>
      <c r="BJ430" s="4">
        <v>44953</v>
      </c>
      <c r="BK430" s="4">
        <v>44926</v>
      </c>
      <c r="BL430" s="11" t="s">
        <v>393</v>
      </c>
    </row>
    <row r="431" spans="1:64" s="3" customFormat="1" x14ac:dyDescent="0.25">
      <c r="A431" s="3">
        <v>2022</v>
      </c>
      <c r="B431" s="4">
        <v>44835</v>
      </c>
      <c r="C431" s="4">
        <v>44926</v>
      </c>
      <c r="D431" s="3" t="s">
        <v>146</v>
      </c>
      <c r="E431" s="3" t="s">
        <v>149</v>
      </c>
      <c r="F431" s="3" t="s">
        <v>152</v>
      </c>
      <c r="G431" s="7" t="s">
        <v>1056</v>
      </c>
      <c r="H431" s="10" t="s">
        <v>284</v>
      </c>
      <c r="I431" s="15" t="s">
        <v>285</v>
      </c>
      <c r="K431" s="3" t="s">
        <v>344</v>
      </c>
      <c r="L431" s="3" t="s">
        <v>345</v>
      </c>
      <c r="M431" s="3" t="s">
        <v>346</v>
      </c>
      <c r="N431" s="10" t="s">
        <v>299</v>
      </c>
      <c r="O431" s="10" t="s">
        <v>4473</v>
      </c>
      <c r="P431" s="10" t="s">
        <v>168</v>
      </c>
      <c r="Q431" s="10" t="s">
        <v>389</v>
      </c>
      <c r="R431" s="10" t="s">
        <v>390</v>
      </c>
      <c r="S431" s="10" t="s">
        <v>390</v>
      </c>
      <c r="T431" s="3" t="s">
        <v>185</v>
      </c>
      <c r="U431" s="10" t="s">
        <v>391</v>
      </c>
      <c r="V431" s="3">
        <v>32</v>
      </c>
      <c r="W431" s="3" t="s">
        <v>386</v>
      </c>
      <c r="X431" s="3">
        <v>32</v>
      </c>
      <c r="Y431" s="3" t="s">
        <v>386</v>
      </c>
      <c r="Z431" s="3">
        <v>28</v>
      </c>
      <c r="AA431" s="3" t="s">
        <v>241</v>
      </c>
      <c r="AB431" s="3">
        <v>88538</v>
      </c>
      <c r="AG431" s="6" t="s">
        <v>317</v>
      </c>
      <c r="AQ431" s="3" t="s">
        <v>318</v>
      </c>
      <c r="AR431" s="3" t="s">
        <v>319</v>
      </c>
      <c r="AS431" s="3" t="s">
        <v>392</v>
      </c>
      <c r="AT431" s="3" t="s">
        <v>320</v>
      </c>
      <c r="AV431" s="7" t="s">
        <v>4378</v>
      </c>
      <c r="AW431" s="7" t="s">
        <v>4378</v>
      </c>
      <c r="AZ431" s="3" t="s">
        <v>321</v>
      </c>
      <c r="BA431" s="3" t="s">
        <v>322</v>
      </c>
      <c r="BC431" s="3" t="s">
        <v>251</v>
      </c>
      <c r="BI431" s="3" t="s">
        <v>323</v>
      </c>
      <c r="BJ431" s="4">
        <v>44953</v>
      </c>
      <c r="BK431" s="4">
        <v>44926</v>
      </c>
      <c r="BL431" s="11" t="s">
        <v>393</v>
      </c>
    </row>
    <row r="432" spans="1:64" s="3" customFormat="1" x14ac:dyDescent="0.25">
      <c r="A432" s="3">
        <v>2022</v>
      </c>
      <c r="B432" s="4">
        <v>44835</v>
      </c>
      <c r="C432" s="4">
        <v>44926</v>
      </c>
      <c r="D432" s="3" t="s">
        <v>146</v>
      </c>
      <c r="E432" s="3" t="s">
        <v>149</v>
      </c>
      <c r="F432" s="3" t="s">
        <v>152</v>
      </c>
      <c r="G432" s="7" t="s">
        <v>1057</v>
      </c>
      <c r="H432" s="10" t="s">
        <v>284</v>
      </c>
      <c r="I432" s="15" t="s">
        <v>3526</v>
      </c>
      <c r="K432" s="3" t="s">
        <v>344</v>
      </c>
      <c r="L432" s="3" t="s">
        <v>345</v>
      </c>
      <c r="M432" s="3" t="s">
        <v>346</v>
      </c>
      <c r="N432" s="10" t="s">
        <v>299</v>
      </c>
      <c r="O432" s="10" t="s">
        <v>4473</v>
      </c>
      <c r="P432" s="10" t="s">
        <v>168</v>
      </c>
      <c r="Q432" s="10" t="s">
        <v>389</v>
      </c>
      <c r="R432" s="10" t="s">
        <v>390</v>
      </c>
      <c r="S432" s="10" t="s">
        <v>390</v>
      </c>
      <c r="T432" s="3" t="s">
        <v>185</v>
      </c>
      <c r="U432" s="10" t="s">
        <v>391</v>
      </c>
      <c r="V432" s="3">
        <v>32</v>
      </c>
      <c r="W432" s="3" t="s">
        <v>386</v>
      </c>
      <c r="X432" s="3">
        <v>32</v>
      </c>
      <c r="Y432" s="3" t="s">
        <v>386</v>
      </c>
      <c r="Z432" s="3">
        <v>28</v>
      </c>
      <c r="AA432" s="3" t="s">
        <v>241</v>
      </c>
      <c r="AB432" s="3">
        <v>88538</v>
      </c>
      <c r="AG432" s="6" t="s">
        <v>317</v>
      </c>
      <c r="AQ432" s="3" t="s">
        <v>318</v>
      </c>
      <c r="AR432" s="3" t="s">
        <v>319</v>
      </c>
      <c r="AS432" s="3" t="s">
        <v>392</v>
      </c>
      <c r="AT432" s="3" t="s">
        <v>320</v>
      </c>
      <c r="AV432" s="7" t="s">
        <v>4378</v>
      </c>
      <c r="AW432" s="7" t="s">
        <v>4378</v>
      </c>
      <c r="AZ432" s="3" t="s">
        <v>321</v>
      </c>
      <c r="BA432" s="3" t="s">
        <v>322</v>
      </c>
      <c r="BC432" s="3" t="s">
        <v>251</v>
      </c>
      <c r="BI432" s="3" t="s">
        <v>323</v>
      </c>
      <c r="BJ432" s="4">
        <v>44953</v>
      </c>
      <c r="BK432" s="4">
        <v>44926</v>
      </c>
      <c r="BL432" s="11" t="s">
        <v>393</v>
      </c>
    </row>
    <row r="433" spans="1:64" s="3" customFormat="1" x14ac:dyDescent="0.25">
      <c r="A433" s="3">
        <v>2022</v>
      </c>
      <c r="B433" s="4">
        <v>44835</v>
      </c>
      <c r="C433" s="4">
        <v>44926</v>
      </c>
      <c r="D433" s="3" t="s">
        <v>146</v>
      </c>
      <c r="E433" s="3" t="s">
        <v>149</v>
      </c>
      <c r="F433" s="3" t="s">
        <v>152</v>
      </c>
      <c r="G433" s="7" t="s">
        <v>1058</v>
      </c>
      <c r="H433" s="10" t="s">
        <v>284</v>
      </c>
      <c r="I433" s="15" t="s">
        <v>285</v>
      </c>
      <c r="K433" s="3" t="s">
        <v>344</v>
      </c>
      <c r="L433" s="3" t="s">
        <v>345</v>
      </c>
      <c r="M433" s="3" t="s">
        <v>346</v>
      </c>
      <c r="N433" s="10" t="s">
        <v>299</v>
      </c>
      <c r="O433" s="10" t="s">
        <v>4473</v>
      </c>
      <c r="P433" s="10" t="s">
        <v>168</v>
      </c>
      <c r="Q433" s="10" t="s">
        <v>389</v>
      </c>
      <c r="R433" s="10" t="s">
        <v>390</v>
      </c>
      <c r="S433" s="10" t="s">
        <v>390</v>
      </c>
      <c r="T433" s="3" t="s">
        <v>185</v>
      </c>
      <c r="U433" s="10" t="s">
        <v>391</v>
      </c>
      <c r="V433" s="3">
        <v>32</v>
      </c>
      <c r="W433" s="3" t="s">
        <v>386</v>
      </c>
      <c r="X433" s="3">
        <v>32</v>
      </c>
      <c r="Y433" s="3" t="s">
        <v>386</v>
      </c>
      <c r="Z433" s="3">
        <v>28</v>
      </c>
      <c r="AA433" s="3" t="s">
        <v>241</v>
      </c>
      <c r="AB433" s="3">
        <v>88538</v>
      </c>
      <c r="AG433" s="6" t="s">
        <v>317</v>
      </c>
      <c r="AQ433" s="3" t="s">
        <v>318</v>
      </c>
      <c r="AR433" s="3" t="s">
        <v>319</v>
      </c>
      <c r="AS433" s="3" t="s">
        <v>392</v>
      </c>
      <c r="AT433" s="3" t="s">
        <v>320</v>
      </c>
      <c r="AV433" s="7" t="s">
        <v>4378</v>
      </c>
      <c r="AW433" s="7" t="s">
        <v>4378</v>
      </c>
      <c r="AZ433" s="3" t="s">
        <v>321</v>
      </c>
      <c r="BA433" s="3" t="s">
        <v>322</v>
      </c>
      <c r="BC433" s="3" t="s">
        <v>251</v>
      </c>
      <c r="BI433" s="3" t="s">
        <v>323</v>
      </c>
      <c r="BJ433" s="4">
        <v>44953</v>
      </c>
      <c r="BK433" s="4">
        <v>44926</v>
      </c>
      <c r="BL433" s="11" t="s">
        <v>393</v>
      </c>
    </row>
    <row r="434" spans="1:64" s="3" customFormat="1" x14ac:dyDescent="0.25">
      <c r="A434" s="3">
        <v>2022</v>
      </c>
      <c r="B434" s="4">
        <v>44835</v>
      </c>
      <c r="C434" s="4">
        <v>44926</v>
      </c>
      <c r="D434" s="3" t="s">
        <v>146</v>
      </c>
      <c r="E434" s="3" t="s">
        <v>149</v>
      </c>
      <c r="F434" s="3" t="s">
        <v>152</v>
      </c>
      <c r="G434" s="7" t="s">
        <v>1059</v>
      </c>
      <c r="H434" s="10" t="s">
        <v>284</v>
      </c>
      <c r="I434" s="15" t="s">
        <v>285</v>
      </c>
      <c r="K434" s="3" t="s">
        <v>344</v>
      </c>
      <c r="L434" s="3" t="s">
        <v>345</v>
      </c>
      <c r="M434" s="3" t="s">
        <v>346</v>
      </c>
      <c r="N434" s="10" t="s">
        <v>299</v>
      </c>
      <c r="O434" s="10" t="s">
        <v>4473</v>
      </c>
      <c r="P434" s="10" t="s">
        <v>168</v>
      </c>
      <c r="Q434" s="10" t="s">
        <v>389</v>
      </c>
      <c r="R434" s="10" t="s">
        <v>390</v>
      </c>
      <c r="S434" s="10" t="s">
        <v>390</v>
      </c>
      <c r="T434" s="3" t="s">
        <v>185</v>
      </c>
      <c r="U434" s="10" t="s">
        <v>391</v>
      </c>
      <c r="V434" s="3">
        <v>32</v>
      </c>
      <c r="W434" s="3" t="s">
        <v>386</v>
      </c>
      <c r="X434" s="3">
        <v>32</v>
      </c>
      <c r="Y434" s="3" t="s">
        <v>386</v>
      </c>
      <c r="Z434" s="3">
        <v>28</v>
      </c>
      <c r="AA434" s="3" t="s">
        <v>241</v>
      </c>
      <c r="AB434" s="3">
        <v>88538</v>
      </c>
      <c r="AG434" s="6" t="s">
        <v>317</v>
      </c>
      <c r="AQ434" s="3" t="s">
        <v>318</v>
      </c>
      <c r="AR434" s="3" t="s">
        <v>319</v>
      </c>
      <c r="AS434" s="3" t="s">
        <v>392</v>
      </c>
      <c r="AT434" s="3" t="s">
        <v>320</v>
      </c>
      <c r="AV434" s="7" t="s">
        <v>4378</v>
      </c>
      <c r="AW434" s="7" t="s">
        <v>4378</v>
      </c>
      <c r="AZ434" s="3" t="s">
        <v>321</v>
      </c>
      <c r="BA434" s="3" t="s">
        <v>322</v>
      </c>
      <c r="BC434" s="3" t="s">
        <v>251</v>
      </c>
      <c r="BI434" s="3" t="s">
        <v>323</v>
      </c>
      <c r="BJ434" s="4">
        <v>44953</v>
      </c>
      <c r="BK434" s="4">
        <v>44926</v>
      </c>
      <c r="BL434" s="11" t="s">
        <v>393</v>
      </c>
    </row>
    <row r="435" spans="1:64" s="3" customFormat="1" x14ac:dyDescent="0.25">
      <c r="A435" s="3">
        <v>2022</v>
      </c>
      <c r="B435" s="4">
        <v>44835</v>
      </c>
      <c r="C435" s="4">
        <v>44926</v>
      </c>
      <c r="D435" s="3" t="s">
        <v>146</v>
      </c>
      <c r="E435" s="3" t="s">
        <v>149</v>
      </c>
      <c r="F435" s="3" t="s">
        <v>152</v>
      </c>
      <c r="G435" s="7" t="s">
        <v>1060</v>
      </c>
      <c r="H435" s="10" t="s">
        <v>284</v>
      </c>
      <c r="I435" s="15" t="s">
        <v>285</v>
      </c>
      <c r="K435" s="3" t="s">
        <v>344</v>
      </c>
      <c r="L435" s="3" t="s">
        <v>345</v>
      </c>
      <c r="M435" s="3" t="s">
        <v>346</v>
      </c>
      <c r="N435" s="10" t="s">
        <v>299</v>
      </c>
      <c r="O435" s="10" t="s">
        <v>4473</v>
      </c>
      <c r="P435" s="10" t="s">
        <v>168</v>
      </c>
      <c r="Q435" s="10" t="s">
        <v>389</v>
      </c>
      <c r="R435" s="10" t="s">
        <v>390</v>
      </c>
      <c r="S435" s="10" t="s">
        <v>390</v>
      </c>
      <c r="T435" s="3" t="s">
        <v>185</v>
      </c>
      <c r="U435" s="10" t="s">
        <v>391</v>
      </c>
      <c r="V435" s="3">
        <v>32</v>
      </c>
      <c r="W435" s="3" t="s">
        <v>386</v>
      </c>
      <c r="X435" s="3">
        <v>32</v>
      </c>
      <c r="Y435" s="3" t="s">
        <v>386</v>
      </c>
      <c r="Z435" s="3">
        <v>28</v>
      </c>
      <c r="AA435" s="3" t="s">
        <v>241</v>
      </c>
      <c r="AB435" s="3">
        <v>88538</v>
      </c>
      <c r="AG435" s="6" t="s">
        <v>317</v>
      </c>
      <c r="AQ435" s="3" t="s">
        <v>318</v>
      </c>
      <c r="AR435" s="3" t="s">
        <v>319</v>
      </c>
      <c r="AS435" s="3" t="s">
        <v>392</v>
      </c>
      <c r="AT435" s="3" t="s">
        <v>320</v>
      </c>
      <c r="AV435" s="7" t="s">
        <v>4378</v>
      </c>
      <c r="AW435" s="7" t="s">
        <v>4378</v>
      </c>
      <c r="AZ435" s="3" t="s">
        <v>321</v>
      </c>
      <c r="BA435" s="3" t="s">
        <v>322</v>
      </c>
      <c r="BC435" s="3" t="s">
        <v>251</v>
      </c>
      <c r="BI435" s="3" t="s">
        <v>323</v>
      </c>
      <c r="BJ435" s="4">
        <v>44953</v>
      </c>
      <c r="BK435" s="4">
        <v>44926</v>
      </c>
      <c r="BL435" s="11" t="s">
        <v>393</v>
      </c>
    </row>
    <row r="436" spans="1:64" s="3" customFormat="1" x14ac:dyDescent="0.25">
      <c r="A436" s="3">
        <v>2022</v>
      </c>
      <c r="B436" s="4">
        <v>44835</v>
      </c>
      <c r="C436" s="4">
        <v>44926</v>
      </c>
      <c r="D436" s="3" t="s">
        <v>146</v>
      </c>
      <c r="E436" s="3" t="s">
        <v>149</v>
      </c>
      <c r="F436" s="3" t="s">
        <v>152</v>
      </c>
      <c r="G436" s="7" t="s">
        <v>1061</v>
      </c>
      <c r="H436" s="10" t="s">
        <v>284</v>
      </c>
      <c r="I436" s="15" t="s">
        <v>285</v>
      </c>
      <c r="K436" s="3" t="s">
        <v>344</v>
      </c>
      <c r="L436" s="3" t="s">
        <v>345</v>
      </c>
      <c r="M436" s="3" t="s">
        <v>346</v>
      </c>
      <c r="N436" s="10" t="s">
        <v>299</v>
      </c>
      <c r="O436" s="10" t="s">
        <v>4473</v>
      </c>
      <c r="P436" s="10" t="s">
        <v>168</v>
      </c>
      <c r="Q436" s="10" t="s">
        <v>389</v>
      </c>
      <c r="R436" s="10" t="s">
        <v>390</v>
      </c>
      <c r="S436" s="10" t="s">
        <v>390</v>
      </c>
      <c r="T436" s="3" t="s">
        <v>185</v>
      </c>
      <c r="U436" s="10" t="s">
        <v>391</v>
      </c>
      <c r="V436" s="3">
        <v>32</v>
      </c>
      <c r="W436" s="3" t="s">
        <v>386</v>
      </c>
      <c r="X436" s="3">
        <v>32</v>
      </c>
      <c r="Y436" s="3" t="s">
        <v>386</v>
      </c>
      <c r="Z436" s="3">
        <v>28</v>
      </c>
      <c r="AA436" s="3" t="s">
        <v>241</v>
      </c>
      <c r="AB436" s="3">
        <v>88538</v>
      </c>
      <c r="AG436" s="6" t="s">
        <v>317</v>
      </c>
      <c r="AQ436" s="3" t="s">
        <v>318</v>
      </c>
      <c r="AR436" s="3" t="s">
        <v>319</v>
      </c>
      <c r="AS436" s="3" t="s">
        <v>392</v>
      </c>
      <c r="AT436" s="3" t="s">
        <v>320</v>
      </c>
      <c r="AV436" s="7" t="s">
        <v>4378</v>
      </c>
      <c r="AW436" s="7" t="s">
        <v>4378</v>
      </c>
      <c r="AZ436" s="3" t="s">
        <v>321</v>
      </c>
      <c r="BA436" s="3" t="s">
        <v>322</v>
      </c>
      <c r="BC436" s="3" t="s">
        <v>251</v>
      </c>
      <c r="BI436" s="3" t="s">
        <v>323</v>
      </c>
      <c r="BJ436" s="4">
        <v>44953</v>
      </c>
      <c r="BK436" s="4">
        <v>44926</v>
      </c>
      <c r="BL436" s="11" t="s">
        <v>393</v>
      </c>
    </row>
    <row r="437" spans="1:64" s="3" customFormat="1" x14ac:dyDescent="0.25">
      <c r="A437" s="3">
        <v>2022</v>
      </c>
      <c r="B437" s="4">
        <v>44835</v>
      </c>
      <c r="C437" s="4">
        <v>44926</v>
      </c>
      <c r="D437" s="3" t="s">
        <v>146</v>
      </c>
      <c r="E437" s="3" t="s">
        <v>149</v>
      </c>
      <c r="F437" s="3" t="s">
        <v>152</v>
      </c>
      <c r="G437" s="7" t="s">
        <v>1062</v>
      </c>
      <c r="H437" s="10" t="s">
        <v>284</v>
      </c>
      <c r="I437" s="15" t="s">
        <v>285</v>
      </c>
      <c r="K437" s="3" t="s">
        <v>344</v>
      </c>
      <c r="L437" s="3" t="s">
        <v>345</v>
      </c>
      <c r="M437" s="3" t="s">
        <v>346</v>
      </c>
      <c r="N437" s="10" t="s">
        <v>299</v>
      </c>
      <c r="O437" s="10" t="s">
        <v>4473</v>
      </c>
      <c r="P437" s="10" t="s">
        <v>168</v>
      </c>
      <c r="Q437" s="10" t="s">
        <v>389</v>
      </c>
      <c r="R437" s="10" t="s">
        <v>390</v>
      </c>
      <c r="S437" s="10" t="s">
        <v>390</v>
      </c>
      <c r="T437" s="3" t="s">
        <v>185</v>
      </c>
      <c r="U437" s="10" t="s">
        <v>391</v>
      </c>
      <c r="V437" s="3">
        <v>32</v>
      </c>
      <c r="W437" s="3" t="s">
        <v>386</v>
      </c>
      <c r="X437" s="3">
        <v>32</v>
      </c>
      <c r="Y437" s="3" t="s">
        <v>386</v>
      </c>
      <c r="Z437" s="3">
        <v>28</v>
      </c>
      <c r="AA437" s="3" t="s">
        <v>241</v>
      </c>
      <c r="AB437" s="3">
        <v>88538</v>
      </c>
      <c r="AG437" s="6" t="s">
        <v>317</v>
      </c>
      <c r="AQ437" s="3" t="s">
        <v>318</v>
      </c>
      <c r="AR437" s="3" t="s">
        <v>319</v>
      </c>
      <c r="AS437" s="3" t="s">
        <v>392</v>
      </c>
      <c r="AT437" s="3" t="s">
        <v>320</v>
      </c>
      <c r="AV437" s="7" t="s">
        <v>4378</v>
      </c>
      <c r="AW437" s="7" t="s">
        <v>4378</v>
      </c>
      <c r="AZ437" s="3" t="s">
        <v>321</v>
      </c>
      <c r="BA437" s="3" t="s">
        <v>322</v>
      </c>
      <c r="BC437" s="3" t="s">
        <v>251</v>
      </c>
      <c r="BI437" s="3" t="s">
        <v>323</v>
      </c>
      <c r="BJ437" s="4">
        <v>44953</v>
      </c>
      <c r="BK437" s="4">
        <v>44926</v>
      </c>
      <c r="BL437" s="11" t="s">
        <v>393</v>
      </c>
    </row>
    <row r="438" spans="1:64" s="3" customFormat="1" x14ac:dyDescent="0.25">
      <c r="A438" s="3">
        <v>2022</v>
      </c>
      <c r="B438" s="4">
        <v>44835</v>
      </c>
      <c r="C438" s="4">
        <v>44926</v>
      </c>
      <c r="D438" s="3" t="s">
        <v>146</v>
      </c>
      <c r="E438" s="3" t="s">
        <v>149</v>
      </c>
      <c r="F438" s="3" t="s">
        <v>152</v>
      </c>
      <c r="G438" s="7" t="s">
        <v>1063</v>
      </c>
      <c r="H438" s="10" t="s">
        <v>284</v>
      </c>
      <c r="I438" s="15" t="s">
        <v>285</v>
      </c>
      <c r="K438" s="3" t="s">
        <v>344</v>
      </c>
      <c r="L438" s="3" t="s">
        <v>345</v>
      </c>
      <c r="M438" s="3" t="s">
        <v>346</v>
      </c>
      <c r="N438" s="10" t="s">
        <v>299</v>
      </c>
      <c r="O438" s="10" t="s">
        <v>4473</v>
      </c>
      <c r="P438" s="10" t="s">
        <v>168</v>
      </c>
      <c r="Q438" s="10" t="s">
        <v>389</v>
      </c>
      <c r="R438" s="10" t="s">
        <v>390</v>
      </c>
      <c r="S438" s="10" t="s">
        <v>390</v>
      </c>
      <c r="T438" s="3" t="s">
        <v>185</v>
      </c>
      <c r="U438" s="10" t="s">
        <v>391</v>
      </c>
      <c r="V438" s="3">
        <v>32</v>
      </c>
      <c r="W438" s="3" t="s">
        <v>386</v>
      </c>
      <c r="X438" s="3">
        <v>32</v>
      </c>
      <c r="Y438" s="3" t="s">
        <v>386</v>
      </c>
      <c r="Z438" s="3">
        <v>28</v>
      </c>
      <c r="AA438" s="3" t="s">
        <v>241</v>
      </c>
      <c r="AB438" s="3">
        <v>88538</v>
      </c>
      <c r="AG438" s="6" t="s">
        <v>317</v>
      </c>
      <c r="AQ438" s="3" t="s">
        <v>318</v>
      </c>
      <c r="AR438" s="3" t="s">
        <v>319</v>
      </c>
      <c r="AS438" s="3" t="s">
        <v>392</v>
      </c>
      <c r="AT438" s="3" t="s">
        <v>320</v>
      </c>
      <c r="AV438" s="7" t="s">
        <v>4378</v>
      </c>
      <c r="AW438" s="7" t="s">
        <v>4378</v>
      </c>
      <c r="AZ438" s="3" t="s">
        <v>321</v>
      </c>
      <c r="BA438" s="3" t="s">
        <v>322</v>
      </c>
      <c r="BC438" s="3" t="s">
        <v>251</v>
      </c>
      <c r="BI438" s="3" t="s">
        <v>323</v>
      </c>
      <c r="BJ438" s="4">
        <v>44953</v>
      </c>
      <c r="BK438" s="4">
        <v>44926</v>
      </c>
      <c r="BL438" s="11" t="s">
        <v>393</v>
      </c>
    </row>
    <row r="439" spans="1:64" s="3" customFormat="1" x14ac:dyDescent="0.25">
      <c r="A439" s="3">
        <v>2022</v>
      </c>
      <c r="B439" s="4">
        <v>44835</v>
      </c>
      <c r="C439" s="4">
        <v>44926</v>
      </c>
      <c r="D439" s="3" t="s">
        <v>146</v>
      </c>
      <c r="E439" s="3" t="s">
        <v>149</v>
      </c>
      <c r="F439" s="3" t="s">
        <v>152</v>
      </c>
      <c r="G439" s="7" t="s">
        <v>1064</v>
      </c>
      <c r="H439" s="10" t="s">
        <v>284</v>
      </c>
      <c r="I439" s="15" t="s">
        <v>285</v>
      </c>
      <c r="K439" s="3" t="s">
        <v>344</v>
      </c>
      <c r="L439" s="3" t="s">
        <v>345</v>
      </c>
      <c r="M439" s="3" t="s">
        <v>346</v>
      </c>
      <c r="N439" s="10" t="s">
        <v>299</v>
      </c>
      <c r="O439" s="10" t="s">
        <v>4473</v>
      </c>
      <c r="P439" s="10" t="s">
        <v>168</v>
      </c>
      <c r="Q439" s="10" t="s">
        <v>389</v>
      </c>
      <c r="R439" s="10" t="s">
        <v>390</v>
      </c>
      <c r="S439" s="10" t="s">
        <v>390</v>
      </c>
      <c r="T439" s="3" t="s">
        <v>185</v>
      </c>
      <c r="U439" s="10" t="s">
        <v>391</v>
      </c>
      <c r="V439" s="3">
        <v>32</v>
      </c>
      <c r="W439" s="3" t="s">
        <v>386</v>
      </c>
      <c r="X439" s="3">
        <v>32</v>
      </c>
      <c r="Y439" s="3" t="s">
        <v>386</v>
      </c>
      <c r="Z439" s="3">
        <v>28</v>
      </c>
      <c r="AA439" s="3" t="s">
        <v>241</v>
      </c>
      <c r="AB439" s="3">
        <v>88538</v>
      </c>
      <c r="AG439" s="6" t="s">
        <v>317</v>
      </c>
      <c r="AQ439" s="3" t="s">
        <v>318</v>
      </c>
      <c r="AR439" s="3" t="s">
        <v>319</v>
      </c>
      <c r="AS439" s="3" t="s">
        <v>392</v>
      </c>
      <c r="AT439" s="3" t="s">
        <v>320</v>
      </c>
      <c r="AV439" s="7" t="s">
        <v>4378</v>
      </c>
      <c r="AW439" s="7" t="s">
        <v>4378</v>
      </c>
      <c r="AZ439" s="3" t="s">
        <v>321</v>
      </c>
      <c r="BA439" s="3" t="s">
        <v>322</v>
      </c>
      <c r="BC439" s="3" t="s">
        <v>251</v>
      </c>
      <c r="BI439" s="3" t="s">
        <v>323</v>
      </c>
      <c r="BJ439" s="4">
        <v>44953</v>
      </c>
      <c r="BK439" s="4">
        <v>44926</v>
      </c>
      <c r="BL439" s="11" t="s">
        <v>393</v>
      </c>
    </row>
    <row r="440" spans="1:64" s="3" customFormat="1" x14ac:dyDescent="0.25">
      <c r="A440" s="3">
        <v>2022</v>
      </c>
      <c r="B440" s="4">
        <v>44835</v>
      </c>
      <c r="C440" s="4">
        <v>44926</v>
      </c>
      <c r="D440" s="3" t="s">
        <v>146</v>
      </c>
      <c r="E440" s="3" t="s">
        <v>149</v>
      </c>
      <c r="F440" s="3" t="s">
        <v>152</v>
      </c>
      <c r="G440" s="7" t="s">
        <v>1065</v>
      </c>
      <c r="H440" s="10" t="s">
        <v>284</v>
      </c>
      <c r="I440" s="15" t="s">
        <v>285</v>
      </c>
      <c r="K440" s="3" t="s">
        <v>344</v>
      </c>
      <c r="L440" s="3" t="s">
        <v>345</v>
      </c>
      <c r="M440" s="3" t="s">
        <v>346</v>
      </c>
      <c r="N440" s="10" t="s">
        <v>299</v>
      </c>
      <c r="O440" s="10" t="s">
        <v>4473</v>
      </c>
      <c r="P440" s="10" t="s">
        <v>168</v>
      </c>
      <c r="Q440" s="10" t="s">
        <v>389</v>
      </c>
      <c r="R440" s="10" t="s">
        <v>390</v>
      </c>
      <c r="S440" s="10" t="s">
        <v>390</v>
      </c>
      <c r="T440" s="3" t="s">
        <v>185</v>
      </c>
      <c r="U440" s="10" t="s">
        <v>391</v>
      </c>
      <c r="V440" s="3">
        <v>32</v>
      </c>
      <c r="W440" s="3" t="s">
        <v>386</v>
      </c>
      <c r="X440" s="3">
        <v>32</v>
      </c>
      <c r="Y440" s="3" t="s">
        <v>386</v>
      </c>
      <c r="Z440" s="3">
        <v>28</v>
      </c>
      <c r="AA440" s="3" t="s">
        <v>241</v>
      </c>
      <c r="AB440" s="3">
        <v>88538</v>
      </c>
      <c r="AG440" s="6" t="s">
        <v>317</v>
      </c>
      <c r="AQ440" s="3" t="s">
        <v>318</v>
      </c>
      <c r="AR440" s="3" t="s">
        <v>319</v>
      </c>
      <c r="AS440" s="3" t="s">
        <v>392</v>
      </c>
      <c r="AT440" s="3" t="s">
        <v>320</v>
      </c>
      <c r="AV440" s="7" t="s">
        <v>4378</v>
      </c>
      <c r="AW440" s="7" t="s">
        <v>4378</v>
      </c>
      <c r="AZ440" s="3" t="s">
        <v>321</v>
      </c>
      <c r="BA440" s="3" t="s">
        <v>322</v>
      </c>
      <c r="BC440" s="3" t="s">
        <v>251</v>
      </c>
      <c r="BI440" s="3" t="s">
        <v>323</v>
      </c>
      <c r="BJ440" s="4">
        <v>44953</v>
      </c>
      <c r="BK440" s="4">
        <v>44926</v>
      </c>
      <c r="BL440" s="11" t="s">
        <v>393</v>
      </c>
    </row>
    <row r="441" spans="1:64" s="3" customFormat="1" x14ac:dyDescent="0.25">
      <c r="A441" s="3">
        <v>2022</v>
      </c>
      <c r="B441" s="4">
        <v>44835</v>
      </c>
      <c r="C441" s="4">
        <v>44926</v>
      </c>
      <c r="D441" s="3" t="s">
        <v>146</v>
      </c>
      <c r="E441" s="3" t="s">
        <v>149</v>
      </c>
      <c r="F441" s="3" t="s">
        <v>152</v>
      </c>
      <c r="G441" s="7" t="s">
        <v>1066</v>
      </c>
      <c r="H441" s="10" t="s">
        <v>284</v>
      </c>
      <c r="I441" s="15" t="s">
        <v>285</v>
      </c>
      <c r="K441" s="3" t="s">
        <v>344</v>
      </c>
      <c r="L441" s="3" t="s">
        <v>345</v>
      </c>
      <c r="M441" s="3" t="s">
        <v>346</v>
      </c>
      <c r="N441" s="10" t="s">
        <v>299</v>
      </c>
      <c r="O441" s="10" t="s">
        <v>4473</v>
      </c>
      <c r="P441" s="10" t="s">
        <v>168</v>
      </c>
      <c r="Q441" s="10" t="s">
        <v>389</v>
      </c>
      <c r="R441" s="10" t="s">
        <v>390</v>
      </c>
      <c r="S441" s="10" t="s">
        <v>390</v>
      </c>
      <c r="T441" s="3" t="s">
        <v>185</v>
      </c>
      <c r="U441" s="10" t="s">
        <v>391</v>
      </c>
      <c r="V441" s="3">
        <v>32</v>
      </c>
      <c r="W441" s="3" t="s">
        <v>386</v>
      </c>
      <c r="X441" s="3">
        <v>32</v>
      </c>
      <c r="Y441" s="3" t="s">
        <v>386</v>
      </c>
      <c r="Z441" s="3">
        <v>28</v>
      </c>
      <c r="AA441" s="3" t="s">
        <v>241</v>
      </c>
      <c r="AB441" s="3">
        <v>88538</v>
      </c>
      <c r="AG441" s="6" t="s">
        <v>317</v>
      </c>
      <c r="AQ441" s="3" t="s">
        <v>318</v>
      </c>
      <c r="AR441" s="3" t="s">
        <v>319</v>
      </c>
      <c r="AS441" s="3" t="s">
        <v>392</v>
      </c>
      <c r="AT441" s="3" t="s">
        <v>320</v>
      </c>
      <c r="AV441" s="7" t="s">
        <v>4378</v>
      </c>
      <c r="AW441" s="7" t="s">
        <v>4378</v>
      </c>
      <c r="AZ441" s="3" t="s">
        <v>321</v>
      </c>
      <c r="BA441" s="3" t="s">
        <v>322</v>
      </c>
      <c r="BC441" s="3" t="s">
        <v>251</v>
      </c>
      <c r="BI441" s="3" t="s">
        <v>323</v>
      </c>
      <c r="BJ441" s="4">
        <v>44953</v>
      </c>
      <c r="BK441" s="4">
        <v>44926</v>
      </c>
      <c r="BL441" s="11" t="s">
        <v>393</v>
      </c>
    </row>
    <row r="442" spans="1:64" s="3" customFormat="1" x14ac:dyDescent="0.25">
      <c r="A442" s="3">
        <v>2022</v>
      </c>
      <c r="B442" s="4">
        <v>44835</v>
      </c>
      <c r="C442" s="4">
        <v>44926</v>
      </c>
      <c r="D442" s="3" t="s">
        <v>146</v>
      </c>
      <c r="E442" s="3" t="s">
        <v>149</v>
      </c>
      <c r="F442" s="3" t="s">
        <v>152</v>
      </c>
      <c r="G442" s="7" t="s">
        <v>1067</v>
      </c>
      <c r="H442" s="10" t="s">
        <v>284</v>
      </c>
      <c r="I442" s="15" t="s">
        <v>285</v>
      </c>
      <c r="K442" s="3" t="s">
        <v>344</v>
      </c>
      <c r="L442" s="3" t="s">
        <v>345</v>
      </c>
      <c r="M442" s="3" t="s">
        <v>346</v>
      </c>
      <c r="N442" s="10" t="s">
        <v>299</v>
      </c>
      <c r="O442" s="10" t="s">
        <v>4473</v>
      </c>
      <c r="P442" s="10" t="s">
        <v>168</v>
      </c>
      <c r="Q442" s="10" t="s">
        <v>389</v>
      </c>
      <c r="R442" s="10" t="s">
        <v>390</v>
      </c>
      <c r="S442" s="10" t="s">
        <v>390</v>
      </c>
      <c r="T442" s="3" t="s">
        <v>185</v>
      </c>
      <c r="U442" s="10" t="s">
        <v>391</v>
      </c>
      <c r="V442" s="3">
        <v>32</v>
      </c>
      <c r="W442" s="3" t="s">
        <v>386</v>
      </c>
      <c r="X442" s="3">
        <v>32</v>
      </c>
      <c r="Y442" s="3" t="s">
        <v>386</v>
      </c>
      <c r="Z442" s="3">
        <v>28</v>
      </c>
      <c r="AA442" s="3" t="s">
        <v>241</v>
      </c>
      <c r="AB442" s="3">
        <v>88538</v>
      </c>
      <c r="AG442" s="6" t="s">
        <v>317</v>
      </c>
      <c r="AQ442" s="3" t="s">
        <v>318</v>
      </c>
      <c r="AR442" s="3" t="s">
        <v>319</v>
      </c>
      <c r="AS442" s="3" t="s">
        <v>392</v>
      </c>
      <c r="AT442" s="3" t="s">
        <v>320</v>
      </c>
      <c r="AV442" s="7" t="s">
        <v>4378</v>
      </c>
      <c r="AW442" s="7" t="s">
        <v>4378</v>
      </c>
      <c r="AZ442" s="3" t="s">
        <v>321</v>
      </c>
      <c r="BA442" s="3" t="s">
        <v>322</v>
      </c>
      <c r="BC442" s="3" t="s">
        <v>251</v>
      </c>
      <c r="BI442" s="3" t="s">
        <v>323</v>
      </c>
      <c r="BJ442" s="4">
        <v>44953</v>
      </c>
      <c r="BK442" s="4">
        <v>44926</v>
      </c>
      <c r="BL442" s="11" t="s">
        <v>393</v>
      </c>
    </row>
    <row r="443" spans="1:64" s="3" customFormat="1" x14ac:dyDescent="0.25">
      <c r="A443" s="3">
        <v>2022</v>
      </c>
      <c r="B443" s="4">
        <v>44835</v>
      </c>
      <c r="C443" s="4">
        <v>44926</v>
      </c>
      <c r="D443" s="3" t="s">
        <v>146</v>
      </c>
      <c r="E443" s="3" t="s">
        <v>149</v>
      </c>
      <c r="F443" s="3" t="s">
        <v>152</v>
      </c>
      <c r="G443" s="7" t="s">
        <v>1068</v>
      </c>
      <c r="H443" s="10" t="s">
        <v>284</v>
      </c>
      <c r="I443" s="15" t="s">
        <v>285</v>
      </c>
      <c r="K443" s="3" t="s">
        <v>344</v>
      </c>
      <c r="L443" s="3" t="s">
        <v>345</v>
      </c>
      <c r="M443" s="3" t="s">
        <v>346</v>
      </c>
      <c r="N443" s="10" t="s">
        <v>299</v>
      </c>
      <c r="O443" s="10" t="s">
        <v>4473</v>
      </c>
      <c r="P443" s="10" t="s">
        <v>168</v>
      </c>
      <c r="Q443" s="10" t="s">
        <v>389</v>
      </c>
      <c r="R443" s="10" t="s">
        <v>390</v>
      </c>
      <c r="S443" s="10" t="s">
        <v>390</v>
      </c>
      <c r="T443" s="3" t="s">
        <v>185</v>
      </c>
      <c r="U443" s="10" t="s">
        <v>391</v>
      </c>
      <c r="V443" s="3">
        <v>32</v>
      </c>
      <c r="W443" s="3" t="s">
        <v>386</v>
      </c>
      <c r="X443" s="3">
        <v>32</v>
      </c>
      <c r="Y443" s="3" t="s">
        <v>386</v>
      </c>
      <c r="Z443" s="3">
        <v>28</v>
      </c>
      <c r="AA443" s="3" t="s">
        <v>241</v>
      </c>
      <c r="AB443" s="3">
        <v>88538</v>
      </c>
      <c r="AG443" s="6" t="s">
        <v>317</v>
      </c>
      <c r="AQ443" s="3" t="s">
        <v>318</v>
      </c>
      <c r="AR443" s="3" t="s">
        <v>319</v>
      </c>
      <c r="AS443" s="3" t="s">
        <v>392</v>
      </c>
      <c r="AT443" s="3" t="s">
        <v>320</v>
      </c>
      <c r="AV443" s="7" t="s">
        <v>4378</v>
      </c>
      <c r="AW443" s="7" t="s">
        <v>4378</v>
      </c>
      <c r="AZ443" s="3" t="s">
        <v>321</v>
      </c>
      <c r="BA443" s="3" t="s">
        <v>322</v>
      </c>
      <c r="BC443" s="3" t="s">
        <v>251</v>
      </c>
      <c r="BI443" s="3" t="s">
        <v>323</v>
      </c>
      <c r="BJ443" s="4">
        <v>44953</v>
      </c>
      <c r="BK443" s="4">
        <v>44926</v>
      </c>
      <c r="BL443" s="11" t="s">
        <v>393</v>
      </c>
    </row>
    <row r="444" spans="1:64" s="3" customFormat="1" x14ac:dyDescent="0.25">
      <c r="A444" s="3">
        <v>2022</v>
      </c>
      <c r="B444" s="4">
        <v>44835</v>
      </c>
      <c r="C444" s="4">
        <v>44926</v>
      </c>
      <c r="D444" s="3" t="s">
        <v>146</v>
      </c>
      <c r="E444" s="3" t="s">
        <v>149</v>
      </c>
      <c r="F444" s="3" t="s">
        <v>152</v>
      </c>
      <c r="G444" s="7" t="s">
        <v>1069</v>
      </c>
      <c r="H444" s="10" t="s">
        <v>284</v>
      </c>
      <c r="I444" s="15" t="s">
        <v>3526</v>
      </c>
      <c r="K444" s="3" t="s">
        <v>344</v>
      </c>
      <c r="L444" s="3" t="s">
        <v>345</v>
      </c>
      <c r="M444" s="3" t="s">
        <v>346</v>
      </c>
      <c r="N444" s="10" t="s">
        <v>299</v>
      </c>
      <c r="O444" s="10" t="s">
        <v>4473</v>
      </c>
      <c r="P444" s="10" t="s">
        <v>168</v>
      </c>
      <c r="Q444" s="10" t="s">
        <v>389</v>
      </c>
      <c r="R444" s="10" t="s">
        <v>390</v>
      </c>
      <c r="S444" s="10" t="s">
        <v>390</v>
      </c>
      <c r="T444" s="3" t="s">
        <v>185</v>
      </c>
      <c r="U444" s="10" t="s">
        <v>391</v>
      </c>
      <c r="V444" s="3">
        <v>32</v>
      </c>
      <c r="W444" s="3" t="s">
        <v>386</v>
      </c>
      <c r="X444" s="3">
        <v>32</v>
      </c>
      <c r="Y444" s="3" t="s">
        <v>386</v>
      </c>
      <c r="Z444" s="3">
        <v>28</v>
      </c>
      <c r="AA444" s="3" t="s">
        <v>241</v>
      </c>
      <c r="AB444" s="3">
        <v>88538</v>
      </c>
      <c r="AG444" s="6" t="s">
        <v>317</v>
      </c>
      <c r="AQ444" s="3" t="s">
        <v>318</v>
      </c>
      <c r="AR444" s="3" t="s">
        <v>319</v>
      </c>
      <c r="AS444" s="3" t="s">
        <v>392</v>
      </c>
      <c r="AT444" s="3" t="s">
        <v>320</v>
      </c>
      <c r="AV444" s="7" t="s">
        <v>4378</v>
      </c>
      <c r="AW444" s="7" t="s">
        <v>4378</v>
      </c>
      <c r="AZ444" s="3" t="s">
        <v>321</v>
      </c>
      <c r="BA444" s="3" t="s">
        <v>322</v>
      </c>
      <c r="BC444" s="3" t="s">
        <v>251</v>
      </c>
      <c r="BI444" s="3" t="s">
        <v>323</v>
      </c>
      <c r="BJ444" s="4">
        <v>44953</v>
      </c>
      <c r="BK444" s="4">
        <v>44926</v>
      </c>
      <c r="BL444" s="11" t="s">
        <v>393</v>
      </c>
    </row>
    <row r="445" spans="1:64" s="3" customFormat="1" x14ac:dyDescent="0.25">
      <c r="A445" s="3">
        <v>2022</v>
      </c>
      <c r="B445" s="4">
        <v>44835</v>
      </c>
      <c r="C445" s="4">
        <v>44926</v>
      </c>
      <c r="D445" s="3" t="s">
        <v>146</v>
      </c>
      <c r="E445" s="3" t="s">
        <v>149</v>
      </c>
      <c r="F445" s="3" t="s">
        <v>152</v>
      </c>
      <c r="G445" s="7" t="s">
        <v>1070</v>
      </c>
      <c r="H445" s="10" t="s">
        <v>284</v>
      </c>
      <c r="I445" s="15" t="s">
        <v>3681</v>
      </c>
      <c r="K445" s="3" t="s">
        <v>352</v>
      </c>
      <c r="L445" s="3" t="s">
        <v>353</v>
      </c>
      <c r="M445" s="3" t="s">
        <v>354</v>
      </c>
      <c r="N445" s="7" t="s">
        <v>312</v>
      </c>
      <c r="O445" s="16" t="s">
        <v>4519</v>
      </c>
      <c r="P445" s="3" t="s">
        <v>160</v>
      </c>
      <c r="Q445" s="3" t="s">
        <v>408</v>
      </c>
      <c r="R445" s="3">
        <v>486</v>
      </c>
      <c r="S445" s="10" t="s">
        <v>390</v>
      </c>
      <c r="T445" s="3" t="s">
        <v>185</v>
      </c>
      <c r="U445" s="3" t="s">
        <v>409</v>
      </c>
      <c r="V445" s="6">
        <v>32</v>
      </c>
      <c r="W445" s="6" t="s">
        <v>386</v>
      </c>
      <c r="X445" s="3">
        <v>32</v>
      </c>
      <c r="Y445" s="3" t="s">
        <v>386</v>
      </c>
      <c r="Z445" s="3">
        <v>28</v>
      </c>
      <c r="AA445" s="3" t="s">
        <v>241</v>
      </c>
      <c r="AB445" s="3">
        <v>88776</v>
      </c>
      <c r="AG445" s="6" t="s">
        <v>317</v>
      </c>
      <c r="AQ445" s="3" t="s">
        <v>318</v>
      </c>
      <c r="AR445" s="3" t="s">
        <v>319</v>
      </c>
      <c r="AS445" s="3" t="s">
        <v>392</v>
      </c>
      <c r="AT445" s="3" t="s">
        <v>320</v>
      </c>
      <c r="AV445" s="7" t="s">
        <v>4375</v>
      </c>
      <c r="AW445" s="7" t="s">
        <v>4375</v>
      </c>
      <c r="AZ445" s="3" t="s">
        <v>321</v>
      </c>
      <c r="BA445" s="3" t="s">
        <v>322</v>
      </c>
      <c r="BC445" s="3" t="s">
        <v>251</v>
      </c>
      <c r="BI445" s="3" t="s">
        <v>323</v>
      </c>
      <c r="BJ445" s="4">
        <v>44953</v>
      </c>
      <c r="BK445" s="4">
        <v>44926</v>
      </c>
      <c r="BL445" s="11" t="s">
        <v>393</v>
      </c>
    </row>
    <row r="446" spans="1:64" s="3" customFormat="1" x14ac:dyDescent="0.25">
      <c r="A446" s="3">
        <v>2022</v>
      </c>
      <c r="B446" s="4">
        <v>44835</v>
      </c>
      <c r="C446" s="4">
        <v>44926</v>
      </c>
      <c r="D446" s="3" t="s">
        <v>146</v>
      </c>
      <c r="E446" s="3" t="s">
        <v>149</v>
      </c>
      <c r="F446" s="3" t="s">
        <v>152</v>
      </c>
      <c r="G446" s="7" t="s">
        <v>1071</v>
      </c>
      <c r="H446" s="10" t="s">
        <v>284</v>
      </c>
      <c r="I446" s="15" t="s">
        <v>3682</v>
      </c>
      <c r="K446" s="3" t="s">
        <v>324</v>
      </c>
      <c r="L446" s="3" t="s">
        <v>325</v>
      </c>
      <c r="M446" s="3" t="s">
        <v>326</v>
      </c>
      <c r="N446" s="7" t="s">
        <v>310</v>
      </c>
      <c r="P446" s="3" t="s">
        <v>160</v>
      </c>
      <c r="Q446" s="3" t="s">
        <v>387</v>
      </c>
      <c r="R446" s="3">
        <v>306</v>
      </c>
      <c r="S446" s="10" t="s">
        <v>390</v>
      </c>
      <c r="T446" s="3" t="s">
        <v>185</v>
      </c>
      <c r="U446" s="3" t="s">
        <v>388</v>
      </c>
      <c r="V446" s="3">
        <v>33</v>
      </c>
      <c r="W446" s="3" t="s">
        <v>396</v>
      </c>
      <c r="X446" s="3">
        <v>33</v>
      </c>
      <c r="Y446" s="3" t="s">
        <v>396</v>
      </c>
      <c r="Z446" s="3">
        <v>28</v>
      </c>
      <c r="AA446" s="3" t="s">
        <v>241</v>
      </c>
      <c r="AB446" s="3">
        <v>88950</v>
      </c>
      <c r="AG446" s="6" t="s">
        <v>317</v>
      </c>
      <c r="AQ446" s="3" t="s">
        <v>318</v>
      </c>
      <c r="AR446" s="3" t="s">
        <v>319</v>
      </c>
      <c r="AS446" s="3" t="s">
        <v>392</v>
      </c>
      <c r="AT446" s="3" t="s">
        <v>320</v>
      </c>
      <c r="AV446" s="7" t="s">
        <v>4370</v>
      </c>
      <c r="AW446" s="7" t="s">
        <v>4370</v>
      </c>
      <c r="AZ446" s="3" t="s">
        <v>321</v>
      </c>
      <c r="BA446" s="3" t="s">
        <v>322</v>
      </c>
      <c r="BC446" s="3" t="s">
        <v>251</v>
      </c>
      <c r="BI446" s="3" t="s">
        <v>323</v>
      </c>
      <c r="BJ446" s="4">
        <v>44953</v>
      </c>
      <c r="BK446" s="4">
        <v>44926</v>
      </c>
      <c r="BL446" s="11" t="s">
        <v>4550</v>
      </c>
    </row>
    <row r="447" spans="1:64" s="3" customFormat="1" x14ac:dyDescent="0.25">
      <c r="A447" s="3">
        <v>2022</v>
      </c>
      <c r="B447" s="4">
        <v>44835</v>
      </c>
      <c r="C447" s="4">
        <v>44926</v>
      </c>
      <c r="D447" s="3" t="s">
        <v>146</v>
      </c>
      <c r="E447" s="3" t="s">
        <v>149</v>
      </c>
      <c r="F447" s="3" t="s">
        <v>152</v>
      </c>
      <c r="G447" s="7" t="s">
        <v>1072</v>
      </c>
      <c r="H447" s="10" t="s">
        <v>284</v>
      </c>
      <c r="I447" s="15" t="s">
        <v>3683</v>
      </c>
      <c r="K447" s="3" t="s">
        <v>350</v>
      </c>
      <c r="L447" s="3" t="s">
        <v>351</v>
      </c>
      <c r="M447" s="3" t="s">
        <v>348</v>
      </c>
      <c r="N447" s="7" t="s">
        <v>302</v>
      </c>
      <c r="O447" s="14" t="s">
        <v>4518</v>
      </c>
      <c r="P447" s="10" t="s">
        <v>160</v>
      </c>
      <c r="Q447" s="3" t="s">
        <v>406</v>
      </c>
      <c r="R447" s="3">
        <v>144</v>
      </c>
      <c r="S447" s="10" t="s">
        <v>390</v>
      </c>
      <c r="T447" s="3" t="s">
        <v>185</v>
      </c>
      <c r="U447" s="3" t="s">
        <v>407</v>
      </c>
      <c r="V447" s="3">
        <v>32</v>
      </c>
      <c r="W447" s="3" t="s">
        <v>386</v>
      </c>
      <c r="X447" s="3">
        <v>32</v>
      </c>
      <c r="Y447" s="3" t="s">
        <v>386</v>
      </c>
      <c r="Z447" s="3">
        <v>28</v>
      </c>
      <c r="AA447" s="3" t="s">
        <v>241</v>
      </c>
      <c r="AB447" s="3">
        <v>88700</v>
      </c>
      <c r="AG447" s="6" t="s">
        <v>317</v>
      </c>
      <c r="AQ447" s="3" t="s">
        <v>318</v>
      </c>
      <c r="AR447" s="3" t="s">
        <v>319</v>
      </c>
      <c r="AS447" s="3" t="s">
        <v>392</v>
      </c>
      <c r="AT447" s="3" t="s">
        <v>320</v>
      </c>
      <c r="AV447" s="7" t="s">
        <v>4379</v>
      </c>
      <c r="AW447" s="7" t="s">
        <v>4379</v>
      </c>
      <c r="AZ447" s="3" t="s">
        <v>321</v>
      </c>
      <c r="BA447" s="3" t="s">
        <v>322</v>
      </c>
      <c r="BC447" s="3" t="s">
        <v>251</v>
      </c>
      <c r="BI447" s="3" t="s">
        <v>323</v>
      </c>
      <c r="BJ447" s="4">
        <v>44953</v>
      </c>
      <c r="BK447" s="4">
        <v>44926</v>
      </c>
      <c r="BL447" s="11" t="s">
        <v>393</v>
      </c>
    </row>
    <row r="448" spans="1:64" s="3" customFormat="1" x14ac:dyDescent="0.25">
      <c r="A448" s="3">
        <v>2022</v>
      </c>
      <c r="B448" s="4">
        <v>44835</v>
      </c>
      <c r="C448" s="4">
        <v>44926</v>
      </c>
      <c r="D448" s="3" t="s">
        <v>146</v>
      </c>
      <c r="E448" s="3" t="s">
        <v>149</v>
      </c>
      <c r="F448" s="3" t="s">
        <v>152</v>
      </c>
      <c r="G448" s="7" t="s">
        <v>1073</v>
      </c>
      <c r="H448" s="10" t="s">
        <v>284</v>
      </c>
      <c r="I448" s="15" t="s">
        <v>3684</v>
      </c>
      <c r="K448" s="3" t="s">
        <v>350</v>
      </c>
      <c r="L448" s="3" t="s">
        <v>351</v>
      </c>
      <c r="M448" s="3" t="s">
        <v>348</v>
      </c>
      <c r="N448" s="7" t="s">
        <v>302</v>
      </c>
      <c r="O448" s="14" t="s">
        <v>4518</v>
      </c>
      <c r="P448" s="10" t="s">
        <v>160</v>
      </c>
      <c r="Q448" s="3" t="s">
        <v>406</v>
      </c>
      <c r="R448" s="3">
        <v>144</v>
      </c>
      <c r="S448" s="10" t="s">
        <v>390</v>
      </c>
      <c r="T448" s="3" t="s">
        <v>185</v>
      </c>
      <c r="U448" s="3" t="s">
        <v>407</v>
      </c>
      <c r="V448" s="3">
        <v>32</v>
      </c>
      <c r="W448" s="3" t="s">
        <v>386</v>
      </c>
      <c r="X448" s="3">
        <v>32</v>
      </c>
      <c r="Y448" s="3" t="s">
        <v>386</v>
      </c>
      <c r="Z448" s="3">
        <v>28</v>
      </c>
      <c r="AA448" s="3" t="s">
        <v>241</v>
      </c>
      <c r="AB448" s="3">
        <v>88700</v>
      </c>
      <c r="AG448" s="6" t="s">
        <v>317</v>
      </c>
      <c r="AQ448" s="3" t="s">
        <v>318</v>
      </c>
      <c r="AR448" s="3" t="s">
        <v>319</v>
      </c>
      <c r="AS448" s="3" t="s">
        <v>392</v>
      </c>
      <c r="AT448" s="3" t="s">
        <v>320</v>
      </c>
      <c r="AV448" s="7" t="s">
        <v>4379</v>
      </c>
      <c r="AW448" s="7" t="s">
        <v>4379</v>
      </c>
      <c r="AZ448" s="3" t="s">
        <v>321</v>
      </c>
      <c r="BA448" s="3" t="s">
        <v>322</v>
      </c>
      <c r="BC448" s="3" t="s">
        <v>251</v>
      </c>
      <c r="BI448" s="3" t="s">
        <v>323</v>
      </c>
      <c r="BJ448" s="4">
        <v>44953</v>
      </c>
      <c r="BK448" s="4">
        <v>44926</v>
      </c>
      <c r="BL448" s="11" t="s">
        <v>393</v>
      </c>
    </row>
    <row r="449" spans="1:64" s="3" customFormat="1" x14ac:dyDescent="0.25">
      <c r="A449" s="3">
        <v>2022</v>
      </c>
      <c r="B449" s="4">
        <v>44835</v>
      </c>
      <c r="C449" s="4">
        <v>44926</v>
      </c>
      <c r="D449" s="3" t="s">
        <v>146</v>
      </c>
      <c r="E449" s="3" t="s">
        <v>149</v>
      </c>
      <c r="F449" s="3" t="s">
        <v>152</v>
      </c>
      <c r="G449" s="7" t="s">
        <v>1074</v>
      </c>
      <c r="H449" s="10" t="s">
        <v>284</v>
      </c>
      <c r="I449" s="15" t="s">
        <v>3685</v>
      </c>
      <c r="K449" s="3" t="s">
        <v>350</v>
      </c>
      <c r="L449" s="3" t="s">
        <v>351</v>
      </c>
      <c r="M449" s="3" t="s">
        <v>348</v>
      </c>
      <c r="N449" s="7" t="s">
        <v>302</v>
      </c>
      <c r="O449" s="14" t="s">
        <v>4518</v>
      </c>
      <c r="P449" s="10" t="s">
        <v>160</v>
      </c>
      <c r="Q449" s="3" t="s">
        <v>406</v>
      </c>
      <c r="R449" s="3">
        <v>144</v>
      </c>
      <c r="S449" s="10" t="s">
        <v>390</v>
      </c>
      <c r="T449" s="3" t="s">
        <v>185</v>
      </c>
      <c r="U449" s="3" t="s">
        <v>407</v>
      </c>
      <c r="V449" s="3">
        <v>32</v>
      </c>
      <c r="W449" s="3" t="s">
        <v>386</v>
      </c>
      <c r="X449" s="3">
        <v>32</v>
      </c>
      <c r="Y449" s="3" t="s">
        <v>386</v>
      </c>
      <c r="Z449" s="3">
        <v>28</v>
      </c>
      <c r="AA449" s="3" t="s">
        <v>241</v>
      </c>
      <c r="AB449" s="3">
        <v>88700</v>
      </c>
      <c r="AG449" s="6" t="s">
        <v>317</v>
      </c>
      <c r="AQ449" s="3" t="s">
        <v>318</v>
      </c>
      <c r="AR449" s="3" t="s">
        <v>319</v>
      </c>
      <c r="AS449" s="3" t="s">
        <v>392</v>
      </c>
      <c r="AT449" s="3" t="s">
        <v>320</v>
      </c>
      <c r="AV449" s="7" t="s">
        <v>4379</v>
      </c>
      <c r="AW449" s="7" t="s">
        <v>4379</v>
      </c>
      <c r="AZ449" s="3" t="s">
        <v>321</v>
      </c>
      <c r="BA449" s="3" t="s">
        <v>322</v>
      </c>
      <c r="BC449" s="3" t="s">
        <v>251</v>
      </c>
      <c r="BI449" s="3" t="s">
        <v>323</v>
      </c>
      <c r="BJ449" s="4">
        <v>44953</v>
      </c>
      <c r="BK449" s="4">
        <v>44926</v>
      </c>
      <c r="BL449" s="11" t="s">
        <v>393</v>
      </c>
    </row>
    <row r="450" spans="1:64" s="3" customFormat="1" x14ac:dyDescent="0.25">
      <c r="A450" s="3">
        <v>2022</v>
      </c>
      <c r="B450" s="4">
        <v>44835</v>
      </c>
      <c r="C450" s="4">
        <v>44926</v>
      </c>
      <c r="D450" s="3" t="s">
        <v>146</v>
      </c>
      <c r="E450" s="3" t="s">
        <v>149</v>
      </c>
      <c r="F450" s="3" t="s">
        <v>152</v>
      </c>
      <c r="G450" s="7" t="s">
        <v>1075</v>
      </c>
      <c r="H450" s="10" t="s">
        <v>284</v>
      </c>
      <c r="I450" s="15" t="s">
        <v>3686</v>
      </c>
      <c r="K450" s="3" t="s">
        <v>350</v>
      </c>
      <c r="L450" s="3" t="s">
        <v>351</v>
      </c>
      <c r="M450" s="3" t="s">
        <v>348</v>
      </c>
      <c r="N450" s="7" t="s">
        <v>302</v>
      </c>
      <c r="O450" s="14" t="s">
        <v>4518</v>
      </c>
      <c r="P450" s="10" t="s">
        <v>160</v>
      </c>
      <c r="Q450" s="3" t="s">
        <v>406</v>
      </c>
      <c r="R450" s="3">
        <v>144</v>
      </c>
      <c r="S450" s="10" t="s">
        <v>390</v>
      </c>
      <c r="T450" s="3" t="s">
        <v>185</v>
      </c>
      <c r="U450" s="3" t="s">
        <v>407</v>
      </c>
      <c r="V450" s="3">
        <v>32</v>
      </c>
      <c r="W450" s="3" t="s">
        <v>386</v>
      </c>
      <c r="X450" s="3">
        <v>32</v>
      </c>
      <c r="Y450" s="3" t="s">
        <v>386</v>
      </c>
      <c r="Z450" s="3">
        <v>28</v>
      </c>
      <c r="AA450" s="3" t="s">
        <v>241</v>
      </c>
      <c r="AB450" s="3">
        <v>88700</v>
      </c>
      <c r="AG450" s="6" t="s">
        <v>317</v>
      </c>
      <c r="AQ450" s="3" t="s">
        <v>318</v>
      </c>
      <c r="AR450" s="3" t="s">
        <v>319</v>
      </c>
      <c r="AS450" s="3" t="s">
        <v>392</v>
      </c>
      <c r="AT450" s="3" t="s">
        <v>320</v>
      </c>
      <c r="AV450" s="7" t="s">
        <v>4379</v>
      </c>
      <c r="AW450" s="7" t="s">
        <v>4379</v>
      </c>
      <c r="AZ450" s="3" t="s">
        <v>321</v>
      </c>
      <c r="BA450" s="3" t="s">
        <v>322</v>
      </c>
      <c r="BC450" s="3" t="s">
        <v>251</v>
      </c>
      <c r="BI450" s="3" t="s">
        <v>323</v>
      </c>
      <c r="BJ450" s="4">
        <v>44953</v>
      </c>
      <c r="BK450" s="4">
        <v>44926</v>
      </c>
      <c r="BL450" s="11" t="s">
        <v>393</v>
      </c>
    </row>
    <row r="451" spans="1:64" s="3" customFormat="1" x14ac:dyDescent="0.25">
      <c r="A451" s="3">
        <v>2022</v>
      </c>
      <c r="B451" s="4">
        <v>44835</v>
      </c>
      <c r="C451" s="4">
        <v>44926</v>
      </c>
      <c r="D451" s="3" t="s">
        <v>146</v>
      </c>
      <c r="E451" s="3" t="s">
        <v>149</v>
      </c>
      <c r="F451" s="3" t="s">
        <v>152</v>
      </c>
      <c r="G451" s="7" t="s">
        <v>1076</v>
      </c>
      <c r="H451" s="10" t="s">
        <v>284</v>
      </c>
      <c r="I451" s="15" t="s">
        <v>3687</v>
      </c>
      <c r="K451" s="3" t="s">
        <v>366</v>
      </c>
      <c r="L451" s="3" t="s">
        <v>367</v>
      </c>
      <c r="M451" s="3" t="s">
        <v>368</v>
      </c>
      <c r="N451" s="7" t="s">
        <v>305</v>
      </c>
      <c r="O451" s="3" t="s">
        <v>369</v>
      </c>
      <c r="P451" s="3" t="s">
        <v>160</v>
      </c>
      <c r="Q451" s="3" t="s">
        <v>417</v>
      </c>
      <c r="R451" s="3">
        <v>230</v>
      </c>
      <c r="S451" s="5" t="s">
        <v>418</v>
      </c>
      <c r="T451" s="3" t="s">
        <v>185</v>
      </c>
      <c r="U451" s="3" t="s">
        <v>420</v>
      </c>
      <c r="V451" s="3">
        <v>32</v>
      </c>
      <c r="W451" s="3" t="s">
        <v>386</v>
      </c>
      <c r="X451" s="3">
        <v>32</v>
      </c>
      <c r="Y451" s="3" t="s">
        <v>386</v>
      </c>
      <c r="Z451" s="3">
        <v>28</v>
      </c>
      <c r="AA451" s="3" t="s">
        <v>241</v>
      </c>
      <c r="AB451" s="3">
        <v>88630</v>
      </c>
      <c r="AG451" s="6" t="s">
        <v>317</v>
      </c>
      <c r="AQ451" s="3" t="s">
        <v>318</v>
      </c>
      <c r="AR451" s="3" t="s">
        <v>319</v>
      </c>
      <c r="AS451" s="3" t="s">
        <v>392</v>
      </c>
      <c r="AT451" s="3" t="s">
        <v>320</v>
      </c>
      <c r="AV451" s="7" t="s">
        <v>4379</v>
      </c>
      <c r="AW451" s="7" t="s">
        <v>4379</v>
      </c>
      <c r="AZ451" s="3" t="s">
        <v>321</v>
      </c>
      <c r="BA451" s="3" t="s">
        <v>322</v>
      </c>
      <c r="BC451" s="3" t="s">
        <v>251</v>
      </c>
      <c r="BI451" s="3" t="s">
        <v>323</v>
      </c>
      <c r="BJ451" s="4">
        <v>44953</v>
      </c>
      <c r="BK451" s="4">
        <v>44926</v>
      </c>
      <c r="BL451" s="11" t="s">
        <v>393</v>
      </c>
    </row>
    <row r="452" spans="1:64" s="3" customFormat="1" x14ac:dyDescent="0.25">
      <c r="A452" s="3">
        <v>2022</v>
      </c>
      <c r="B452" s="4">
        <v>44835</v>
      </c>
      <c r="C452" s="4">
        <v>44926</v>
      </c>
      <c r="D452" s="3" t="s">
        <v>146</v>
      </c>
      <c r="E452" s="3" t="s">
        <v>149</v>
      </c>
      <c r="F452" s="3" t="s">
        <v>152</v>
      </c>
      <c r="G452" s="7" t="s">
        <v>1077</v>
      </c>
      <c r="H452" s="10" t="s">
        <v>284</v>
      </c>
      <c r="I452" s="15" t="s">
        <v>3688</v>
      </c>
      <c r="K452" s="3" t="s">
        <v>366</v>
      </c>
      <c r="L452" s="3" t="s">
        <v>367</v>
      </c>
      <c r="M452" s="3" t="s">
        <v>368</v>
      </c>
      <c r="N452" s="7" t="s">
        <v>305</v>
      </c>
      <c r="O452" s="3" t="s">
        <v>369</v>
      </c>
      <c r="P452" s="3" t="s">
        <v>160</v>
      </c>
      <c r="Q452" s="3" t="s">
        <v>417</v>
      </c>
      <c r="R452" s="3">
        <v>230</v>
      </c>
      <c r="S452" s="5" t="s">
        <v>418</v>
      </c>
      <c r="T452" s="3" t="s">
        <v>185</v>
      </c>
      <c r="U452" s="3" t="s">
        <v>420</v>
      </c>
      <c r="V452" s="3">
        <v>32</v>
      </c>
      <c r="W452" s="3" t="s">
        <v>386</v>
      </c>
      <c r="X452" s="3">
        <v>32</v>
      </c>
      <c r="Y452" s="3" t="s">
        <v>386</v>
      </c>
      <c r="Z452" s="3">
        <v>28</v>
      </c>
      <c r="AA452" s="3" t="s">
        <v>241</v>
      </c>
      <c r="AB452" s="3">
        <v>88630</v>
      </c>
      <c r="AG452" s="6" t="s">
        <v>317</v>
      </c>
      <c r="AQ452" s="3" t="s">
        <v>318</v>
      </c>
      <c r="AR452" s="3" t="s">
        <v>319</v>
      </c>
      <c r="AS452" s="3" t="s">
        <v>392</v>
      </c>
      <c r="AT452" s="3" t="s">
        <v>320</v>
      </c>
      <c r="AV452" s="7" t="s">
        <v>4379</v>
      </c>
      <c r="AW452" s="7" t="s">
        <v>4379</v>
      </c>
      <c r="AZ452" s="3" t="s">
        <v>321</v>
      </c>
      <c r="BA452" s="3" t="s">
        <v>322</v>
      </c>
      <c r="BC452" s="3" t="s">
        <v>251</v>
      </c>
      <c r="BI452" s="3" t="s">
        <v>323</v>
      </c>
      <c r="BJ452" s="4">
        <v>44953</v>
      </c>
      <c r="BK452" s="4">
        <v>44926</v>
      </c>
      <c r="BL452" s="11" t="s">
        <v>393</v>
      </c>
    </row>
    <row r="453" spans="1:64" s="3" customFormat="1" x14ac:dyDescent="0.25">
      <c r="A453" s="3">
        <v>2022</v>
      </c>
      <c r="B453" s="4">
        <v>44835</v>
      </c>
      <c r="C453" s="4">
        <v>44926</v>
      </c>
      <c r="D453" s="3" t="s">
        <v>146</v>
      </c>
      <c r="E453" s="3" t="s">
        <v>149</v>
      </c>
      <c r="F453" s="3" t="s">
        <v>152</v>
      </c>
      <c r="G453" s="7" t="s">
        <v>1078</v>
      </c>
      <c r="H453" s="10" t="s">
        <v>284</v>
      </c>
      <c r="I453" s="15" t="s">
        <v>3689</v>
      </c>
      <c r="K453" s="3" t="s">
        <v>366</v>
      </c>
      <c r="L453" s="3" t="s">
        <v>367</v>
      </c>
      <c r="M453" s="3" t="s">
        <v>368</v>
      </c>
      <c r="N453" s="7" t="s">
        <v>305</v>
      </c>
      <c r="O453" s="3" t="s">
        <v>369</v>
      </c>
      <c r="P453" s="3" t="s">
        <v>160</v>
      </c>
      <c r="Q453" s="3" t="s">
        <v>417</v>
      </c>
      <c r="R453" s="3">
        <v>230</v>
      </c>
      <c r="S453" s="5" t="s">
        <v>418</v>
      </c>
      <c r="T453" s="3" t="s">
        <v>185</v>
      </c>
      <c r="U453" s="3" t="s">
        <v>420</v>
      </c>
      <c r="V453" s="3">
        <v>32</v>
      </c>
      <c r="W453" s="3" t="s">
        <v>386</v>
      </c>
      <c r="X453" s="3">
        <v>32</v>
      </c>
      <c r="Y453" s="3" t="s">
        <v>386</v>
      </c>
      <c r="Z453" s="3">
        <v>28</v>
      </c>
      <c r="AA453" s="3" t="s">
        <v>241</v>
      </c>
      <c r="AB453" s="3">
        <v>88630</v>
      </c>
      <c r="AG453" s="6" t="s">
        <v>317</v>
      </c>
      <c r="AQ453" s="3" t="s">
        <v>318</v>
      </c>
      <c r="AR453" s="3" t="s">
        <v>319</v>
      </c>
      <c r="AS453" s="3" t="s">
        <v>392</v>
      </c>
      <c r="AT453" s="3" t="s">
        <v>320</v>
      </c>
      <c r="AV453" s="7" t="s">
        <v>4379</v>
      </c>
      <c r="AW453" s="7" t="s">
        <v>4379</v>
      </c>
      <c r="AZ453" s="3" t="s">
        <v>321</v>
      </c>
      <c r="BA453" s="3" t="s">
        <v>322</v>
      </c>
      <c r="BC453" s="3" t="s">
        <v>251</v>
      </c>
      <c r="BI453" s="3" t="s">
        <v>323</v>
      </c>
      <c r="BJ453" s="4">
        <v>44953</v>
      </c>
      <c r="BK453" s="4">
        <v>44926</v>
      </c>
      <c r="BL453" s="11" t="s">
        <v>393</v>
      </c>
    </row>
    <row r="454" spans="1:64" s="3" customFormat="1" x14ac:dyDescent="0.25">
      <c r="A454" s="3">
        <v>2022</v>
      </c>
      <c r="B454" s="4">
        <v>44835</v>
      </c>
      <c r="C454" s="4">
        <v>44926</v>
      </c>
      <c r="D454" s="3" t="s">
        <v>146</v>
      </c>
      <c r="E454" s="3" t="s">
        <v>149</v>
      </c>
      <c r="F454" s="3" t="s">
        <v>152</v>
      </c>
      <c r="G454" s="7" t="s">
        <v>1079</v>
      </c>
      <c r="H454" s="10" t="s">
        <v>284</v>
      </c>
      <c r="I454" s="15" t="s">
        <v>3690</v>
      </c>
      <c r="K454" s="3" t="s">
        <v>366</v>
      </c>
      <c r="L454" s="3" t="s">
        <v>367</v>
      </c>
      <c r="M454" s="3" t="s">
        <v>368</v>
      </c>
      <c r="N454" s="7" t="s">
        <v>305</v>
      </c>
      <c r="O454" s="3" t="s">
        <v>369</v>
      </c>
      <c r="P454" s="3" t="s">
        <v>160</v>
      </c>
      <c r="Q454" s="3" t="s">
        <v>417</v>
      </c>
      <c r="R454" s="3">
        <v>230</v>
      </c>
      <c r="S454" s="5" t="s">
        <v>418</v>
      </c>
      <c r="T454" s="3" t="s">
        <v>185</v>
      </c>
      <c r="U454" s="3" t="s">
        <v>420</v>
      </c>
      <c r="V454" s="3">
        <v>32</v>
      </c>
      <c r="W454" s="3" t="s">
        <v>386</v>
      </c>
      <c r="X454" s="3">
        <v>32</v>
      </c>
      <c r="Y454" s="3" t="s">
        <v>386</v>
      </c>
      <c r="Z454" s="3">
        <v>28</v>
      </c>
      <c r="AA454" s="3" t="s">
        <v>241</v>
      </c>
      <c r="AB454" s="3">
        <v>88630</v>
      </c>
      <c r="AG454" s="6" t="s">
        <v>317</v>
      </c>
      <c r="AQ454" s="3" t="s">
        <v>318</v>
      </c>
      <c r="AR454" s="3" t="s">
        <v>319</v>
      </c>
      <c r="AS454" s="3" t="s">
        <v>392</v>
      </c>
      <c r="AT454" s="3" t="s">
        <v>320</v>
      </c>
      <c r="AV454" s="7" t="s">
        <v>4379</v>
      </c>
      <c r="AW454" s="7" t="s">
        <v>4379</v>
      </c>
      <c r="AZ454" s="3" t="s">
        <v>321</v>
      </c>
      <c r="BA454" s="3" t="s">
        <v>322</v>
      </c>
      <c r="BC454" s="3" t="s">
        <v>251</v>
      </c>
      <c r="BI454" s="3" t="s">
        <v>323</v>
      </c>
      <c r="BJ454" s="4">
        <v>44953</v>
      </c>
      <c r="BK454" s="4">
        <v>44926</v>
      </c>
      <c r="BL454" s="11" t="s">
        <v>393</v>
      </c>
    </row>
    <row r="455" spans="1:64" s="3" customFormat="1" x14ac:dyDescent="0.25">
      <c r="A455" s="3">
        <v>2022</v>
      </c>
      <c r="B455" s="4">
        <v>44835</v>
      </c>
      <c r="C455" s="4">
        <v>44926</v>
      </c>
      <c r="D455" s="3" t="s">
        <v>146</v>
      </c>
      <c r="E455" s="3" t="s">
        <v>149</v>
      </c>
      <c r="F455" s="3" t="s">
        <v>152</v>
      </c>
      <c r="G455" s="7" t="s">
        <v>1080</v>
      </c>
      <c r="H455" s="10" t="s">
        <v>284</v>
      </c>
      <c r="I455" s="15" t="s">
        <v>3691</v>
      </c>
      <c r="K455" s="3" t="s">
        <v>383</v>
      </c>
      <c r="L455" s="3" t="s">
        <v>337</v>
      </c>
      <c r="M455" s="3" t="s">
        <v>384</v>
      </c>
      <c r="N455" s="7" t="s">
        <v>4352</v>
      </c>
      <c r="O455" s="3" t="s">
        <v>385</v>
      </c>
      <c r="P455" s="10" t="s">
        <v>160</v>
      </c>
      <c r="Q455" s="3" t="s">
        <v>427</v>
      </c>
      <c r="R455" s="3">
        <v>670</v>
      </c>
      <c r="S455" s="10" t="s">
        <v>390</v>
      </c>
      <c r="T455" s="3" t="s">
        <v>185</v>
      </c>
      <c r="U455" s="3" t="s">
        <v>428</v>
      </c>
      <c r="V455" s="3">
        <v>32</v>
      </c>
      <c r="W455" s="3" t="s">
        <v>386</v>
      </c>
      <c r="X455" s="3">
        <v>32</v>
      </c>
      <c r="Y455" s="3" t="s">
        <v>386</v>
      </c>
      <c r="Z455" s="3">
        <v>28</v>
      </c>
      <c r="AA455" s="3" t="s">
        <v>241</v>
      </c>
      <c r="AB455" s="3">
        <v>88710</v>
      </c>
      <c r="AG455" s="6" t="s">
        <v>317</v>
      </c>
      <c r="AQ455" s="3" t="s">
        <v>318</v>
      </c>
      <c r="AR455" s="3" t="s">
        <v>319</v>
      </c>
      <c r="AS455" s="3" t="s">
        <v>392</v>
      </c>
      <c r="AT455" s="3" t="s">
        <v>320</v>
      </c>
      <c r="AV455" s="7" t="s">
        <v>4370</v>
      </c>
      <c r="AW455" s="7" t="s">
        <v>4370</v>
      </c>
      <c r="AZ455" s="3" t="s">
        <v>321</v>
      </c>
      <c r="BA455" s="3" t="s">
        <v>322</v>
      </c>
      <c r="BC455" s="3" t="s">
        <v>251</v>
      </c>
      <c r="BI455" s="3" t="s">
        <v>323</v>
      </c>
      <c r="BJ455" s="4">
        <v>44953</v>
      </c>
      <c r="BK455" s="4">
        <v>44926</v>
      </c>
      <c r="BL455" s="11" t="s">
        <v>393</v>
      </c>
    </row>
    <row r="456" spans="1:64" s="3" customFormat="1" x14ac:dyDescent="0.25">
      <c r="A456" s="3">
        <v>2022</v>
      </c>
      <c r="B456" s="4">
        <v>44835</v>
      </c>
      <c r="C456" s="4">
        <v>44926</v>
      </c>
      <c r="D456" s="3" t="s">
        <v>146</v>
      </c>
      <c r="E456" s="3" t="s">
        <v>149</v>
      </c>
      <c r="F456" s="3" t="s">
        <v>152</v>
      </c>
      <c r="G456" s="7" t="s">
        <v>1081</v>
      </c>
      <c r="H456" s="10" t="s">
        <v>284</v>
      </c>
      <c r="I456" s="15" t="s">
        <v>3692</v>
      </c>
      <c r="K456" s="3" t="s">
        <v>383</v>
      </c>
      <c r="L456" s="3" t="s">
        <v>337</v>
      </c>
      <c r="M456" s="3" t="s">
        <v>384</v>
      </c>
      <c r="N456" s="7" t="s">
        <v>4352</v>
      </c>
      <c r="O456" s="3" t="s">
        <v>385</v>
      </c>
      <c r="P456" s="10" t="s">
        <v>160</v>
      </c>
      <c r="Q456" s="3" t="s">
        <v>427</v>
      </c>
      <c r="R456" s="3">
        <v>670</v>
      </c>
      <c r="S456" s="10" t="s">
        <v>390</v>
      </c>
      <c r="T456" s="3" t="s">
        <v>185</v>
      </c>
      <c r="U456" s="3" t="s">
        <v>428</v>
      </c>
      <c r="V456" s="3">
        <v>32</v>
      </c>
      <c r="W456" s="3" t="s">
        <v>386</v>
      </c>
      <c r="X456" s="3">
        <v>32</v>
      </c>
      <c r="Y456" s="3" t="s">
        <v>386</v>
      </c>
      <c r="Z456" s="3">
        <v>28</v>
      </c>
      <c r="AA456" s="3" t="s">
        <v>241</v>
      </c>
      <c r="AB456" s="3">
        <v>88710</v>
      </c>
      <c r="AG456" s="6" t="s">
        <v>317</v>
      </c>
      <c r="AQ456" s="3" t="s">
        <v>318</v>
      </c>
      <c r="AR456" s="3" t="s">
        <v>319</v>
      </c>
      <c r="AS456" s="3" t="s">
        <v>392</v>
      </c>
      <c r="AT456" s="3" t="s">
        <v>320</v>
      </c>
      <c r="AV456" s="7" t="s">
        <v>4370</v>
      </c>
      <c r="AW456" s="7" t="s">
        <v>4370</v>
      </c>
      <c r="AZ456" s="3" t="s">
        <v>321</v>
      </c>
      <c r="BA456" s="3" t="s">
        <v>322</v>
      </c>
      <c r="BC456" s="3" t="s">
        <v>251</v>
      </c>
      <c r="BI456" s="3" t="s">
        <v>323</v>
      </c>
      <c r="BJ456" s="4">
        <v>44953</v>
      </c>
      <c r="BK456" s="4">
        <v>44926</v>
      </c>
      <c r="BL456" s="11" t="s">
        <v>393</v>
      </c>
    </row>
    <row r="457" spans="1:64" s="3" customFormat="1" x14ac:dyDescent="0.25">
      <c r="A457" s="3">
        <v>2022</v>
      </c>
      <c r="B457" s="4">
        <v>44835</v>
      </c>
      <c r="C457" s="4">
        <v>44926</v>
      </c>
      <c r="D457" s="3" t="s">
        <v>146</v>
      </c>
      <c r="E457" s="3" t="s">
        <v>149</v>
      </c>
      <c r="F457" s="3" t="s">
        <v>152</v>
      </c>
      <c r="G457" s="7" t="s">
        <v>1082</v>
      </c>
      <c r="H457" s="10" t="s">
        <v>284</v>
      </c>
      <c r="I457" s="15" t="s">
        <v>3693</v>
      </c>
      <c r="K457" s="3" t="s">
        <v>383</v>
      </c>
      <c r="L457" s="3" t="s">
        <v>337</v>
      </c>
      <c r="M457" s="3" t="s">
        <v>384</v>
      </c>
      <c r="N457" s="7" t="s">
        <v>4352</v>
      </c>
      <c r="O457" s="3" t="s">
        <v>385</v>
      </c>
      <c r="P457" s="10" t="s">
        <v>160</v>
      </c>
      <c r="Q457" s="3" t="s">
        <v>427</v>
      </c>
      <c r="R457" s="3">
        <v>670</v>
      </c>
      <c r="S457" s="10" t="s">
        <v>390</v>
      </c>
      <c r="T457" s="3" t="s">
        <v>185</v>
      </c>
      <c r="U457" s="3" t="s">
        <v>428</v>
      </c>
      <c r="V457" s="3">
        <v>32</v>
      </c>
      <c r="W457" s="3" t="s">
        <v>386</v>
      </c>
      <c r="X457" s="3">
        <v>32</v>
      </c>
      <c r="Y457" s="3" t="s">
        <v>386</v>
      </c>
      <c r="Z457" s="3">
        <v>28</v>
      </c>
      <c r="AA457" s="3" t="s">
        <v>241</v>
      </c>
      <c r="AB457" s="3">
        <v>88710</v>
      </c>
      <c r="AG457" s="6" t="s">
        <v>317</v>
      </c>
      <c r="AQ457" s="3" t="s">
        <v>318</v>
      </c>
      <c r="AR457" s="3" t="s">
        <v>319</v>
      </c>
      <c r="AS457" s="3" t="s">
        <v>392</v>
      </c>
      <c r="AT457" s="3" t="s">
        <v>320</v>
      </c>
      <c r="AV457" s="7" t="s">
        <v>4370</v>
      </c>
      <c r="AW457" s="7" t="s">
        <v>4370</v>
      </c>
      <c r="AZ457" s="3" t="s">
        <v>321</v>
      </c>
      <c r="BA457" s="3" t="s">
        <v>322</v>
      </c>
      <c r="BC457" s="3" t="s">
        <v>251</v>
      </c>
      <c r="BI457" s="3" t="s">
        <v>323</v>
      </c>
      <c r="BJ457" s="4">
        <v>44953</v>
      </c>
      <c r="BK457" s="4">
        <v>44926</v>
      </c>
      <c r="BL457" s="11" t="s">
        <v>393</v>
      </c>
    </row>
    <row r="458" spans="1:64" s="3" customFormat="1" x14ac:dyDescent="0.25">
      <c r="A458" s="3">
        <v>2022</v>
      </c>
      <c r="B458" s="4">
        <v>44835</v>
      </c>
      <c r="C458" s="4">
        <v>44926</v>
      </c>
      <c r="D458" s="3" t="s">
        <v>146</v>
      </c>
      <c r="E458" s="3" t="s">
        <v>149</v>
      </c>
      <c r="F458" s="3" t="s">
        <v>152</v>
      </c>
      <c r="G458" s="7" t="s">
        <v>1083</v>
      </c>
      <c r="H458" s="10" t="s">
        <v>284</v>
      </c>
      <c r="I458" s="15" t="s">
        <v>3694</v>
      </c>
      <c r="K458" s="3" t="s">
        <v>471</v>
      </c>
      <c r="L458" s="3" t="s">
        <v>472</v>
      </c>
      <c r="M458" s="3" t="s">
        <v>473</v>
      </c>
      <c r="N458" s="7" t="s">
        <v>459</v>
      </c>
      <c r="P458" s="3" t="s">
        <v>160</v>
      </c>
      <c r="Q458" s="3" t="s">
        <v>522</v>
      </c>
      <c r="R458" s="3">
        <v>1424</v>
      </c>
      <c r="S458" s="10" t="s">
        <v>390</v>
      </c>
      <c r="T458" s="3" t="s">
        <v>194</v>
      </c>
      <c r="U458" s="3" t="s">
        <v>570</v>
      </c>
      <c r="V458" s="3">
        <v>32</v>
      </c>
      <c r="W458" s="3" t="s">
        <v>386</v>
      </c>
      <c r="X458" s="3">
        <v>32</v>
      </c>
      <c r="Y458" s="3" t="s">
        <v>386</v>
      </c>
      <c r="Z458" s="3">
        <v>28</v>
      </c>
      <c r="AA458" s="3" t="s">
        <v>241</v>
      </c>
      <c r="AB458" s="3">
        <v>88799</v>
      </c>
      <c r="AG458" s="6" t="s">
        <v>317</v>
      </c>
      <c r="AQ458" s="3" t="s">
        <v>318</v>
      </c>
      <c r="AR458" s="3" t="s">
        <v>319</v>
      </c>
      <c r="AS458" s="3" t="s">
        <v>392</v>
      </c>
      <c r="AT458" s="3" t="s">
        <v>320</v>
      </c>
      <c r="AV458" s="7" t="s">
        <v>4379</v>
      </c>
      <c r="AW458" s="7" t="s">
        <v>4379</v>
      </c>
      <c r="AZ458" s="3" t="s">
        <v>321</v>
      </c>
      <c r="BA458" s="3" t="s">
        <v>322</v>
      </c>
      <c r="BC458" s="3" t="s">
        <v>251</v>
      </c>
      <c r="BI458" s="3" t="s">
        <v>323</v>
      </c>
      <c r="BJ458" s="4">
        <v>44953</v>
      </c>
      <c r="BK458" s="4">
        <v>44926</v>
      </c>
      <c r="BL458" s="11" t="s">
        <v>4551</v>
      </c>
    </row>
    <row r="459" spans="1:64" s="3" customFormat="1" x14ac:dyDescent="0.25">
      <c r="A459" s="3">
        <v>2022</v>
      </c>
      <c r="B459" s="4">
        <v>44835</v>
      </c>
      <c r="C459" s="4">
        <v>44926</v>
      </c>
      <c r="D459" s="3" t="s">
        <v>146</v>
      </c>
      <c r="E459" s="3" t="s">
        <v>149</v>
      </c>
      <c r="F459" s="3" t="s">
        <v>152</v>
      </c>
      <c r="G459" s="7" t="s">
        <v>1084</v>
      </c>
      <c r="H459" s="10" t="s">
        <v>284</v>
      </c>
      <c r="I459" s="15" t="s">
        <v>285</v>
      </c>
      <c r="K459" s="3" t="s">
        <v>344</v>
      </c>
      <c r="L459" s="3" t="s">
        <v>345</v>
      </c>
      <c r="M459" s="3" t="s">
        <v>346</v>
      </c>
      <c r="N459" s="10" t="s">
        <v>299</v>
      </c>
      <c r="O459" s="10" t="s">
        <v>4473</v>
      </c>
      <c r="P459" s="10" t="s">
        <v>168</v>
      </c>
      <c r="Q459" s="10" t="s">
        <v>389</v>
      </c>
      <c r="R459" s="10" t="s">
        <v>390</v>
      </c>
      <c r="S459" s="10" t="s">
        <v>390</v>
      </c>
      <c r="T459" s="3" t="s">
        <v>185</v>
      </c>
      <c r="U459" s="10" t="s">
        <v>391</v>
      </c>
      <c r="V459" s="3">
        <v>32</v>
      </c>
      <c r="W459" s="3" t="s">
        <v>386</v>
      </c>
      <c r="X459" s="3">
        <v>32</v>
      </c>
      <c r="Y459" s="3" t="s">
        <v>386</v>
      </c>
      <c r="Z459" s="3">
        <v>28</v>
      </c>
      <c r="AA459" s="3" t="s">
        <v>241</v>
      </c>
      <c r="AB459" s="3">
        <v>88538</v>
      </c>
      <c r="AG459" s="6" t="s">
        <v>317</v>
      </c>
      <c r="AQ459" s="3" t="s">
        <v>318</v>
      </c>
      <c r="AR459" s="3" t="s">
        <v>319</v>
      </c>
      <c r="AS459" s="3" t="s">
        <v>392</v>
      </c>
      <c r="AT459" s="3" t="s">
        <v>320</v>
      </c>
      <c r="AV459" s="7" t="s">
        <v>4379</v>
      </c>
      <c r="AW459" s="7" t="s">
        <v>4379</v>
      </c>
      <c r="AZ459" s="3" t="s">
        <v>321</v>
      </c>
      <c r="BA459" s="3" t="s">
        <v>322</v>
      </c>
      <c r="BC459" s="3" t="s">
        <v>251</v>
      </c>
      <c r="BI459" s="3" t="s">
        <v>323</v>
      </c>
      <c r="BJ459" s="4">
        <v>44953</v>
      </c>
      <c r="BK459" s="4">
        <v>44926</v>
      </c>
      <c r="BL459" s="11" t="s">
        <v>393</v>
      </c>
    </row>
    <row r="460" spans="1:64" s="3" customFormat="1" x14ac:dyDescent="0.25">
      <c r="A460" s="3">
        <v>2022</v>
      </c>
      <c r="B460" s="4">
        <v>44835</v>
      </c>
      <c r="C460" s="4">
        <v>44926</v>
      </c>
      <c r="D460" s="3" t="s">
        <v>146</v>
      </c>
      <c r="E460" s="3" t="s">
        <v>149</v>
      </c>
      <c r="F460" s="3" t="s">
        <v>152</v>
      </c>
      <c r="G460" s="7" t="s">
        <v>1085</v>
      </c>
      <c r="H460" s="10" t="s">
        <v>284</v>
      </c>
      <c r="I460" s="15" t="s">
        <v>3695</v>
      </c>
      <c r="K460" s="3" t="s">
        <v>327</v>
      </c>
      <c r="L460" s="3" t="s">
        <v>328</v>
      </c>
      <c r="M460" s="3" t="s">
        <v>329</v>
      </c>
      <c r="N460" s="7" t="s">
        <v>300</v>
      </c>
      <c r="O460" s="12" t="s">
        <v>330</v>
      </c>
      <c r="P460" s="3" t="s">
        <v>160</v>
      </c>
      <c r="Q460" s="10" t="s">
        <v>394</v>
      </c>
      <c r="R460" s="3">
        <v>508</v>
      </c>
      <c r="S460" s="10">
        <v>2</v>
      </c>
      <c r="T460" s="3" t="s">
        <v>185</v>
      </c>
      <c r="U460" s="10" t="s">
        <v>395</v>
      </c>
      <c r="V460" s="3">
        <v>32</v>
      </c>
      <c r="W460" s="3" t="s">
        <v>386</v>
      </c>
      <c r="X460" s="3">
        <v>32</v>
      </c>
      <c r="Y460" s="3" t="s">
        <v>386</v>
      </c>
      <c r="Z460" s="3">
        <v>28</v>
      </c>
      <c r="AA460" s="3" t="s">
        <v>241</v>
      </c>
      <c r="AB460" s="3">
        <v>88690</v>
      </c>
      <c r="AG460" s="6" t="s">
        <v>317</v>
      </c>
      <c r="AQ460" s="3" t="s">
        <v>318</v>
      </c>
      <c r="AR460" s="3" t="s">
        <v>319</v>
      </c>
      <c r="AS460" s="3" t="s">
        <v>392</v>
      </c>
      <c r="AT460" s="3" t="s">
        <v>320</v>
      </c>
      <c r="AV460" s="7" t="s">
        <v>4379</v>
      </c>
      <c r="AW460" s="7" t="s">
        <v>4379</v>
      </c>
      <c r="AZ460" s="3" t="s">
        <v>321</v>
      </c>
      <c r="BA460" s="3" t="s">
        <v>322</v>
      </c>
      <c r="BC460" s="3" t="s">
        <v>251</v>
      </c>
      <c r="BI460" s="3" t="s">
        <v>323</v>
      </c>
      <c r="BJ460" s="4">
        <v>44953</v>
      </c>
      <c r="BK460" s="4">
        <v>44926</v>
      </c>
      <c r="BL460" s="11" t="s">
        <v>393</v>
      </c>
    </row>
    <row r="461" spans="1:64" s="3" customFormat="1" x14ac:dyDescent="0.25">
      <c r="A461" s="3">
        <v>2022</v>
      </c>
      <c r="B461" s="4">
        <v>44835</v>
      </c>
      <c r="C461" s="4">
        <v>44926</v>
      </c>
      <c r="D461" s="3" t="s">
        <v>146</v>
      </c>
      <c r="E461" s="3" t="s">
        <v>149</v>
      </c>
      <c r="F461" s="3" t="s">
        <v>152</v>
      </c>
      <c r="G461" s="7" t="s">
        <v>1086</v>
      </c>
      <c r="H461" s="10" t="s">
        <v>284</v>
      </c>
      <c r="I461" s="15" t="s">
        <v>285</v>
      </c>
      <c r="K461" s="3" t="s">
        <v>344</v>
      </c>
      <c r="L461" s="3" t="s">
        <v>345</v>
      </c>
      <c r="M461" s="3" t="s">
        <v>346</v>
      </c>
      <c r="N461" s="10" t="s">
        <v>299</v>
      </c>
      <c r="O461" s="10" t="s">
        <v>4473</v>
      </c>
      <c r="P461" s="10" t="s">
        <v>168</v>
      </c>
      <c r="Q461" s="10" t="s">
        <v>389</v>
      </c>
      <c r="R461" s="10" t="s">
        <v>390</v>
      </c>
      <c r="S461" s="10" t="s">
        <v>390</v>
      </c>
      <c r="T461" s="3" t="s">
        <v>185</v>
      </c>
      <c r="U461" s="10" t="s">
        <v>391</v>
      </c>
      <c r="V461" s="3">
        <v>32</v>
      </c>
      <c r="W461" s="3" t="s">
        <v>386</v>
      </c>
      <c r="X461" s="3">
        <v>32</v>
      </c>
      <c r="Y461" s="3" t="s">
        <v>386</v>
      </c>
      <c r="Z461" s="3">
        <v>28</v>
      </c>
      <c r="AA461" s="3" t="s">
        <v>241</v>
      </c>
      <c r="AB461" s="3">
        <v>88538</v>
      </c>
      <c r="AG461" s="6" t="s">
        <v>317</v>
      </c>
      <c r="AQ461" s="3" t="s">
        <v>318</v>
      </c>
      <c r="AR461" s="3" t="s">
        <v>319</v>
      </c>
      <c r="AS461" s="3" t="s">
        <v>392</v>
      </c>
      <c r="AT461" s="3" t="s">
        <v>320</v>
      </c>
      <c r="AV461" s="7" t="s">
        <v>4379</v>
      </c>
      <c r="AW461" s="7" t="s">
        <v>4379</v>
      </c>
      <c r="AZ461" s="3" t="s">
        <v>321</v>
      </c>
      <c r="BA461" s="3" t="s">
        <v>322</v>
      </c>
      <c r="BC461" s="3" t="s">
        <v>251</v>
      </c>
      <c r="BI461" s="3" t="s">
        <v>323</v>
      </c>
      <c r="BJ461" s="4">
        <v>44953</v>
      </c>
      <c r="BK461" s="4">
        <v>44926</v>
      </c>
      <c r="BL461" s="11" t="s">
        <v>393</v>
      </c>
    </row>
    <row r="462" spans="1:64" s="3" customFormat="1" x14ac:dyDescent="0.25">
      <c r="A462" s="3">
        <v>2022</v>
      </c>
      <c r="B462" s="4">
        <v>44835</v>
      </c>
      <c r="C462" s="4">
        <v>44926</v>
      </c>
      <c r="D462" s="3" t="s">
        <v>146</v>
      </c>
      <c r="E462" s="3" t="s">
        <v>149</v>
      </c>
      <c r="F462" s="3" t="s">
        <v>152</v>
      </c>
      <c r="G462" s="7" t="s">
        <v>1087</v>
      </c>
      <c r="H462" s="10" t="s">
        <v>284</v>
      </c>
      <c r="I462" s="15" t="s">
        <v>285</v>
      </c>
      <c r="K462" s="3" t="s">
        <v>344</v>
      </c>
      <c r="L462" s="3" t="s">
        <v>345</v>
      </c>
      <c r="M462" s="3" t="s">
        <v>346</v>
      </c>
      <c r="N462" s="10" t="s">
        <v>299</v>
      </c>
      <c r="O462" s="10" t="s">
        <v>4473</v>
      </c>
      <c r="P462" s="10" t="s">
        <v>168</v>
      </c>
      <c r="Q462" s="10" t="s">
        <v>389</v>
      </c>
      <c r="R462" s="10" t="s">
        <v>390</v>
      </c>
      <c r="S462" s="10" t="s">
        <v>390</v>
      </c>
      <c r="T462" s="3" t="s">
        <v>185</v>
      </c>
      <c r="U462" s="10" t="s">
        <v>391</v>
      </c>
      <c r="V462" s="3">
        <v>32</v>
      </c>
      <c r="W462" s="3" t="s">
        <v>386</v>
      </c>
      <c r="X462" s="3">
        <v>32</v>
      </c>
      <c r="Y462" s="3" t="s">
        <v>386</v>
      </c>
      <c r="Z462" s="3">
        <v>28</v>
      </c>
      <c r="AA462" s="3" t="s">
        <v>241</v>
      </c>
      <c r="AB462" s="3">
        <v>88538</v>
      </c>
      <c r="AG462" s="6" t="s">
        <v>317</v>
      </c>
      <c r="AQ462" s="3" t="s">
        <v>318</v>
      </c>
      <c r="AR462" s="3" t="s">
        <v>319</v>
      </c>
      <c r="AS462" s="3" t="s">
        <v>392</v>
      </c>
      <c r="AT462" s="3" t="s">
        <v>320</v>
      </c>
      <c r="AV462" s="7" t="s">
        <v>4379</v>
      </c>
      <c r="AW462" s="7" t="s">
        <v>4379</v>
      </c>
      <c r="AZ462" s="3" t="s">
        <v>321</v>
      </c>
      <c r="BA462" s="3" t="s">
        <v>322</v>
      </c>
      <c r="BC462" s="3" t="s">
        <v>251</v>
      </c>
      <c r="BI462" s="3" t="s">
        <v>323</v>
      </c>
      <c r="BJ462" s="4">
        <v>44953</v>
      </c>
      <c r="BK462" s="4">
        <v>44926</v>
      </c>
      <c r="BL462" s="11" t="s">
        <v>393</v>
      </c>
    </row>
    <row r="463" spans="1:64" s="3" customFormat="1" x14ac:dyDescent="0.25">
      <c r="A463" s="3">
        <v>2022</v>
      </c>
      <c r="B463" s="4">
        <v>44835</v>
      </c>
      <c r="C463" s="4">
        <v>44926</v>
      </c>
      <c r="D463" s="3" t="s">
        <v>146</v>
      </c>
      <c r="E463" s="3" t="s">
        <v>149</v>
      </c>
      <c r="F463" s="3" t="s">
        <v>152</v>
      </c>
      <c r="G463" s="7" t="s">
        <v>1088</v>
      </c>
      <c r="H463" s="10" t="s">
        <v>284</v>
      </c>
      <c r="I463" s="15" t="s">
        <v>285</v>
      </c>
      <c r="K463" s="3" t="s">
        <v>344</v>
      </c>
      <c r="L463" s="3" t="s">
        <v>345</v>
      </c>
      <c r="M463" s="3" t="s">
        <v>346</v>
      </c>
      <c r="N463" s="10" t="s">
        <v>299</v>
      </c>
      <c r="O463" s="10" t="s">
        <v>4473</v>
      </c>
      <c r="P463" s="10" t="s">
        <v>168</v>
      </c>
      <c r="Q463" s="10" t="s">
        <v>389</v>
      </c>
      <c r="R463" s="10" t="s">
        <v>390</v>
      </c>
      <c r="S463" s="10" t="s">
        <v>390</v>
      </c>
      <c r="T463" s="3" t="s">
        <v>185</v>
      </c>
      <c r="U463" s="10" t="s">
        <v>391</v>
      </c>
      <c r="V463" s="3">
        <v>32</v>
      </c>
      <c r="W463" s="3" t="s">
        <v>386</v>
      </c>
      <c r="X463" s="3">
        <v>32</v>
      </c>
      <c r="Y463" s="3" t="s">
        <v>386</v>
      </c>
      <c r="Z463" s="3">
        <v>28</v>
      </c>
      <c r="AA463" s="3" t="s">
        <v>241</v>
      </c>
      <c r="AB463" s="3">
        <v>88538</v>
      </c>
      <c r="AG463" s="6" t="s">
        <v>317</v>
      </c>
      <c r="AQ463" s="3" t="s">
        <v>318</v>
      </c>
      <c r="AR463" s="3" t="s">
        <v>319</v>
      </c>
      <c r="AS463" s="3" t="s">
        <v>392</v>
      </c>
      <c r="AT463" s="3" t="s">
        <v>320</v>
      </c>
      <c r="AV463" s="7" t="s">
        <v>4379</v>
      </c>
      <c r="AW463" s="7" t="s">
        <v>4379</v>
      </c>
      <c r="AZ463" s="3" t="s">
        <v>321</v>
      </c>
      <c r="BA463" s="3" t="s">
        <v>322</v>
      </c>
      <c r="BC463" s="3" t="s">
        <v>251</v>
      </c>
      <c r="BI463" s="3" t="s">
        <v>323</v>
      </c>
      <c r="BJ463" s="4">
        <v>44953</v>
      </c>
      <c r="BK463" s="4">
        <v>44926</v>
      </c>
      <c r="BL463" s="11" t="s">
        <v>393</v>
      </c>
    </row>
    <row r="464" spans="1:64" s="3" customFormat="1" x14ac:dyDescent="0.25">
      <c r="A464" s="3">
        <v>2022</v>
      </c>
      <c r="B464" s="4">
        <v>44835</v>
      </c>
      <c r="C464" s="4">
        <v>44926</v>
      </c>
      <c r="D464" s="3" t="s">
        <v>146</v>
      </c>
      <c r="E464" s="3" t="s">
        <v>149</v>
      </c>
      <c r="F464" s="3" t="s">
        <v>152</v>
      </c>
      <c r="G464" s="7" t="s">
        <v>1089</v>
      </c>
      <c r="H464" s="10" t="s">
        <v>284</v>
      </c>
      <c r="I464" s="15" t="s">
        <v>285</v>
      </c>
      <c r="K464" s="3" t="s">
        <v>344</v>
      </c>
      <c r="L464" s="3" t="s">
        <v>345</v>
      </c>
      <c r="M464" s="3" t="s">
        <v>346</v>
      </c>
      <c r="N464" s="10" t="s">
        <v>299</v>
      </c>
      <c r="O464" s="10" t="s">
        <v>4473</v>
      </c>
      <c r="P464" s="10" t="s">
        <v>168</v>
      </c>
      <c r="Q464" s="10" t="s">
        <v>389</v>
      </c>
      <c r="R464" s="10" t="s">
        <v>390</v>
      </c>
      <c r="S464" s="10" t="s">
        <v>390</v>
      </c>
      <c r="T464" s="3" t="s">
        <v>185</v>
      </c>
      <c r="U464" s="10" t="s">
        <v>391</v>
      </c>
      <c r="V464" s="3">
        <v>32</v>
      </c>
      <c r="W464" s="3" t="s">
        <v>386</v>
      </c>
      <c r="X464" s="3">
        <v>32</v>
      </c>
      <c r="Y464" s="3" t="s">
        <v>386</v>
      </c>
      <c r="Z464" s="3">
        <v>28</v>
      </c>
      <c r="AA464" s="3" t="s">
        <v>241</v>
      </c>
      <c r="AB464" s="3">
        <v>88538</v>
      </c>
      <c r="AG464" s="6" t="s">
        <v>317</v>
      </c>
      <c r="AQ464" s="3" t="s">
        <v>318</v>
      </c>
      <c r="AR464" s="3" t="s">
        <v>319</v>
      </c>
      <c r="AS464" s="3" t="s">
        <v>392</v>
      </c>
      <c r="AT464" s="3" t="s">
        <v>320</v>
      </c>
      <c r="AV464" s="7" t="s">
        <v>4379</v>
      </c>
      <c r="AW464" s="7" t="s">
        <v>4379</v>
      </c>
      <c r="AZ464" s="3" t="s">
        <v>321</v>
      </c>
      <c r="BA464" s="3" t="s">
        <v>322</v>
      </c>
      <c r="BC464" s="3" t="s">
        <v>251</v>
      </c>
      <c r="BI464" s="3" t="s">
        <v>323</v>
      </c>
      <c r="BJ464" s="4">
        <v>44953</v>
      </c>
      <c r="BK464" s="4">
        <v>44926</v>
      </c>
      <c r="BL464" s="11" t="s">
        <v>393</v>
      </c>
    </row>
    <row r="465" spans="1:64" s="3" customFormat="1" x14ac:dyDescent="0.25">
      <c r="A465" s="3">
        <v>2022</v>
      </c>
      <c r="B465" s="4">
        <v>44835</v>
      </c>
      <c r="C465" s="4">
        <v>44926</v>
      </c>
      <c r="D465" s="3" t="s">
        <v>146</v>
      </c>
      <c r="E465" s="3" t="s">
        <v>149</v>
      </c>
      <c r="F465" s="3" t="s">
        <v>152</v>
      </c>
      <c r="G465" s="7" t="s">
        <v>1090</v>
      </c>
      <c r="H465" s="10" t="s">
        <v>284</v>
      </c>
      <c r="I465" s="15" t="s">
        <v>3696</v>
      </c>
      <c r="K465" s="3" t="s">
        <v>327</v>
      </c>
      <c r="L465" s="3" t="s">
        <v>328</v>
      </c>
      <c r="M465" s="3" t="s">
        <v>329</v>
      </c>
      <c r="N465" s="7" t="s">
        <v>300</v>
      </c>
      <c r="O465" s="12" t="s">
        <v>330</v>
      </c>
      <c r="P465" s="3" t="s">
        <v>160</v>
      </c>
      <c r="Q465" s="10" t="s">
        <v>394</v>
      </c>
      <c r="R465" s="3">
        <v>508</v>
      </c>
      <c r="S465" s="10">
        <v>2</v>
      </c>
      <c r="T465" s="3" t="s">
        <v>185</v>
      </c>
      <c r="U465" s="10" t="s">
        <v>395</v>
      </c>
      <c r="V465" s="3">
        <v>32</v>
      </c>
      <c r="W465" s="3" t="s">
        <v>386</v>
      </c>
      <c r="X465" s="3">
        <v>32</v>
      </c>
      <c r="Y465" s="3" t="s">
        <v>386</v>
      </c>
      <c r="Z465" s="3">
        <v>28</v>
      </c>
      <c r="AA465" s="3" t="s">
        <v>241</v>
      </c>
      <c r="AB465" s="3">
        <v>88690</v>
      </c>
      <c r="AG465" s="6" t="s">
        <v>317</v>
      </c>
      <c r="AQ465" s="3" t="s">
        <v>318</v>
      </c>
      <c r="AR465" s="3" t="s">
        <v>319</v>
      </c>
      <c r="AS465" s="3" t="s">
        <v>392</v>
      </c>
      <c r="AT465" s="3" t="s">
        <v>320</v>
      </c>
      <c r="AV465" s="7" t="s">
        <v>4379</v>
      </c>
      <c r="AW465" s="7" t="s">
        <v>4379</v>
      </c>
      <c r="AZ465" s="3" t="s">
        <v>321</v>
      </c>
      <c r="BA465" s="3" t="s">
        <v>322</v>
      </c>
      <c r="BC465" s="3" t="s">
        <v>251</v>
      </c>
      <c r="BI465" s="3" t="s">
        <v>323</v>
      </c>
      <c r="BJ465" s="4">
        <v>44953</v>
      </c>
      <c r="BK465" s="4">
        <v>44926</v>
      </c>
      <c r="BL465" s="11" t="s">
        <v>393</v>
      </c>
    </row>
    <row r="466" spans="1:64" s="3" customFormat="1" x14ac:dyDescent="0.25">
      <c r="A466" s="3">
        <v>2022</v>
      </c>
      <c r="B466" s="4">
        <v>44835</v>
      </c>
      <c r="C466" s="4">
        <v>44926</v>
      </c>
      <c r="D466" s="3" t="s">
        <v>146</v>
      </c>
      <c r="E466" s="3" t="s">
        <v>149</v>
      </c>
      <c r="F466" s="3" t="s">
        <v>152</v>
      </c>
      <c r="G466" s="7" t="s">
        <v>1091</v>
      </c>
      <c r="H466" s="10" t="s">
        <v>284</v>
      </c>
      <c r="I466" s="15" t="s">
        <v>285</v>
      </c>
      <c r="K466" s="3" t="s">
        <v>344</v>
      </c>
      <c r="L466" s="3" t="s">
        <v>345</v>
      </c>
      <c r="M466" s="3" t="s">
        <v>346</v>
      </c>
      <c r="N466" s="10" t="s">
        <v>299</v>
      </c>
      <c r="O466" s="10" t="s">
        <v>4473</v>
      </c>
      <c r="P466" s="10" t="s">
        <v>168</v>
      </c>
      <c r="Q466" s="10" t="s">
        <v>389</v>
      </c>
      <c r="R466" s="10" t="s">
        <v>390</v>
      </c>
      <c r="S466" s="10" t="s">
        <v>390</v>
      </c>
      <c r="T466" s="3" t="s">
        <v>185</v>
      </c>
      <c r="U466" s="10" t="s">
        <v>391</v>
      </c>
      <c r="V466" s="3">
        <v>32</v>
      </c>
      <c r="W466" s="3" t="s">
        <v>386</v>
      </c>
      <c r="X466" s="3">
        <v>32</v>
      </c>
      <c r="Y466" s="3" t="s">
        <v>386</v>
      </c>
      <c r="Z466" s="3">
        <v>28</v>
      </c>
      <c r="AA466" s="3" t="s">
        <v>241</v>
      </c>
      <c r="AB466" s="3">
        <v>88538</v>
      </c>
      <c r="AG466" s="6" t="s">
        <v>317</v>
      </c>
      <c r="AQ466" s="3" t="s">
        <v>318</v>
      </c>
      <c r="AR466" s="3" t="s">
        <v>319</v>
      </c>
      <c r="AS466" s="3" t="s">
        <v>392</v>
      </c>
      <c r="AT466" s="3" t="s">
        <v>320</v>
      </c>
      <c r="AV466" s="7" t="s">
        <v>4379</v>
      </c>
      <c r="AW466" s="7" t="s">
        <v>4379</v>
      </c>
      <c r="AZ466" s="3" t="s">
        <v>321</v>
      </c>
      <c r="BA466" s="3" t="s">
        <v>322</v>
      </c>
      <c r="BC466" s="3" t="s">
        <v>251</v>
      </c>
      <c r="BI466" s="3" t="s">
        <v>323</v>
      </c>
      <c r="BJ466" s="4">
        <v>44953</v>
      </c>
      <c r="BK466" s="4">
        <v>44926</v>
      </c>
      <c r="BL466" s="11" t="s">
        <v>393</v>
      </c>
    </row>
    <row r="467" spans="1:64" s="3" customFormat="1" x14ac:dyDescent="0.25">
      <c r="A467" s="3">
        <v>2022</v>
      </c>
      <c r="B467" s="4">
        <v>44835</v>
      </c>
      <c r="C467" s="4">
        <v>44926</v>
      </c>
      <c r="D467" s="3" t="s">
        <v>146</v>
      </c>
      <c r="E467" s="3" t="s">
        <v>149</v>
      </c>
      <c r="F467" s="3" t="s">
        <v>152</v>
      </c>
      <c r="G467" s="7" t="s">
        <v>1092</v>
      </c>
      <c r="H467" s="10" t="s">
        <v>284</v>
      </c>
      <c r="I467" s="15" t="s">
        <v>285</v>
      </c>
      <c r="K467" s="3" t="s">
        <v>344</v>
      </c>
      <c r="L467" s="3" t="s">
        <v>345</v>
      </c>
      <c r="M467" s="3" t="s">
        <v>346</v>
      </c>
      <c r="N467" s="10" t="s">
        <v>299</v>
      </c>
      <c r="O467" s="10" t="s">
        <v>4473</v>
      </c>
      <c r="P467" s="10" t="s">
        <v>168</v>
      </c>
      <c r="Q467" s="10" t="s">
        <v>389</v>
      </c>
      <c r="R467" s="10" t="s">
        <v>390</v>
      </c>
      <c r="S467" s="10" t="s">
        <v>390</v>
      </c>
      <c r="T467" s="3" t="s">
        <v>185</v>
      </c>
      <c r="U467" s="10" t="s">
        <v>391</v>
      </c>
      <c r="V467" s="3">
        <v>32</v>
      </c>
      <c r="W467" s="3" t="s">
        <v>386</v>
      </c>
      <c r="X467" s="3">
        <v>32</v>
      </c>
      <c r="Y467" s="3" t="s">
        <v>386</v>
      </c>
      <c r="Z467" s="3">
        <v>28</v>
      </c>
      <c r="AA467" s="3" t="s">
        <v>241</v>
      </c>
      <c r="AB467" s="3">
        <v>88538</v>
      </c>
      <c r="AG467" s="6" t="s">
        <v>317</v>
      </c>
      <c r="AQ467" s="3" t="s">
        <v>318</v>
      </c>
      <c r="AR467" s="3" t="s">
        <v>319</v>
      </c>
      <c r="AS467" s="3" t="s">
        <v>392</v>
      </c>
      <c r="AT467" s="3" t="s">
        <v>320</v>
      </c>
      <c r="AV467" s="7" t="s">
        <v>4379</v>
      </c>
      <c r="AW467" s="7" t="s">
        <v>4379</v>
      </c>
      <c r="AZ467" s="3" t="s">
        <v>321</v>
      </c>
      <c r="BA467" s="3" t="s">
        <v>322</v>
      </c>
      <c r="BC467" s="3" t="s">
        <v>251</v>
      </c>
      <c r="BI467" s="3" t="s">
        <v>323</v>
      </c>
      <c r="BJ467" s="4">
        <v>44953</v>
      </c>
      <c r="BK467" s="4">
        <v>44926</v>
      </c>
      <c r="BL467" s="11" t="s">
        <v>393</v>
      </c>
    </row>
    <row r="468" spans="1:64" s="3" customFormat="1" x14ac:dyDescent="0.25">
      <c r="A468" s="3">
        <v>2022</v>
      </c>
      <c r="B468" s="4">
        <v>44835</v>
      </c>
      <c r="C468" s="4">
        <v>44926</v>
      </c>
      <c r="D468" s="3" t="s">
        <v>146</v>
      </c>
      <c r="E468" s="3" t="s">
        <v>149</v>
      </c>
      <c r="F468" s="3" t="s">
        <v>152</v>
      </c>
      <c r="G468" s="7" t="s">
        <v>1093</v>
      </c>
      <c r="H468" s="10" t="s">
        <v>284</v>
      </c>
      <c r="I468" s="15" t="s">
        <v>285</v>
      </c>
      <c r="K468" s="3" t="s">
        <v>344</v>
      </c>
      <c r="L468" s="3" t="s">
        <v>345</v>
      </c>
      <c r="M468" s="3" t="s">
        <v>346</v>
      </c>
      <c r="N468" s="10" t="s">
        <v>299</v>
      </c>
      <c r="O468" s="10" t="s">
        <v>4473</v>
      </c>
      <c r="P468" s="10" t="s">
        <v>168</v>
      </c>
      <c r="Q468" s="10" t="s">
        <v>389</v>
      </c>
      <c r="R468" s="10" t="s">
        <v>390</v>
      </c>
      <c r="S468" s="10" t="s">
        <v>390</v>
      </c>
      <c r="T468" s="3" t="s">
        <v>185</v>
      </c>
      <c r="U468" s="10" t="s">
        <v>391</v>
      </c>
      <c r="V468" s="3">
        <v>32</v>
      </c>
      <c r="W468" s="3" t="s">
        <v>386</v>
      </c>
      <c r="X468" s="3">
        <v>32</v>
      </c>
      <c r="Y468" s="3" t="s">
        <v>386</v>
      </c>
      <c r="Z468" s="3">
        <v>28</v>
      </c>
      <c r="AA468" s="3" t="s">
        <v>241</v>
      </c>
      <c r="AB468" s="3">
        <v>88538</v>
      </c>
      <c r="AG468" s="6" t="s">
        <v>317</v>
      </c>
      <c r="AQ468" s="3" t="s">
        <v>318</v>
      </c>
      <c r="AR468" s="3" t="s">
        <v>319</v>
      </c>
      <c r="AS468" s="3" t="s">
        <v>392</v>
      </c>
      <c r="AT468" s="3" t="s">
        <v>320</v>
      </c>
      <c r="AV468" s="7" t="s">
        <v>4379</v>
      </c>
      <c r="AW468" s="7" t="s">
        <v>4379</v>
      </c>
      <c r="AZ468" s="3" t="s">
        <v>321</v>
      </c>
      <c r="BA468" s="3" t="s">
        <v>322</v>
      </c>
      <c r="BC468" s="3" t="s">
        <v>251</v>
      </c>
      <c r="BI468" s="3" t="s">
        <v>323</v>
      </c>
      <c r="BJ468" s="4">
        <v>44953</v>
      </c>
      <c r="BK468" s="4">
        <v>44926</v>
      </c>
      <c r="BL468" s="11" t="s">
        <v>393</v>
      </c>
    </row>
    <row r="469" spans="1:64" s="3" customFormat="1" x14ac:dyDescent="0.25">
      <c r="A469" s="3">
        <v>2022</v>
      </c>
      <c r="B469" s="4">
        <v>44835</v>
      </c>
      <c r="C469" s="4">
        <v>44926</v>
      </c>
      <c r="D469" s="3" t="s">
        <v>146</v>
      </c>
      <c r="E469" s="3" t="s">
        <v>149</v>
      </c>
      <c r="F469" s="3" t="s">
        <v>152</v>
      </c>
      <c r="G469" s="7" t="s">
        <v>1094</v>
      </c>
      <c r="H469" s="10" t="s">
        <v>284</v>
      </c>
      <c r="I469" s="15" t="s">
        <v>3697</v>
      </c>
      <c r="K469" s="3" t="s">
        <v>327</v>
      </c>
      <c r="L469" s="3" t="s">
        <v>328</v>
      </c>
      <c r="M469" s="3" t="s">
        <v>329</v>
      </c>
      <c r="N469" s="7" t="s">
        <v>300</v>
      </c>
      <c r="O469" s="12" t="s">
        <v>330</v>
      </c>
      <c r="P469" s="3" t="s">
        <v>160</v>
      </c>
      <c r="Q469" s="10" t="s">
        <v>394</v>
      </c>
      <c r="R469" s="3">
        <v>508</v>
      </c>
      <c r="S469" s="10">
        <v>2</v>
      </c>
      <c r="T469" s="3" t="s">
        <v>185</v>
      </c>
      <c r="U469" s="10" t="s">
        <v>395</v>
      </c>
      <c r="V469" s="3">
        <v>32</v>
      </c>
      <c r="W469" s="3" t="s">
        <v>386</v>
      </c>
      <c r="X469" s="3">
        <v>32</v>
      </c>
      <c r="Y469" s="3" t="s">
        <v>386</v>
      </c>
      <c r="Z469" s="3">
        <v>28</v>
      </c>
      <c r="AA469" s="3" t="s">
        <v>241</v>
      </c>
      <c r="AB469" s="3">
        <v>88690</v>
      </c>
      <c r="AG469" s="6" t="s">
        <v>317</v>
      </c>
      <c r="AQ469" s="3" t="s">
        <v>318</v>
      </c>
      <c r="AR469" s="3" t="s">
        <v>319</v>
      </c>
      <c r="AS469" s="3" t="s">
        <v>392</v>
      </c>
      <c r="AT469" s="3" t="s">
        <v>320</v>
      </c>
      <c r="AV469" s="7" t="s">
        <v>4379</v>
      </c>
      <c r="AW469" s="7" t="s">
        <v>4379</v>
      </c>
      <c r="AZ469" s="3" t="s">
        <v>321</v>
      </c>
      <c r="BA469" s="3" t="s">
        <v>322</v>
      </c>
      <c r="BC469" s="3" t="s">
        <v>251</v>
      </c>
      <c r="BI469" s="3" t="s">
        <v>323</v>
      </c>
      <c r="BJ469" s="4">
        <v>44953</v>
      </c>
      <c r="BK469" s="4">
        <v>44926</v>
      </c>
      <c r="BL469" s="11" t="s">
        <v>393</v>
      </c>
    </row>
    <row r="470" spans="1:64" s="3" customFormat="1" x14ac:dyDescent="0.25">
      <c r="A470" s="3">
        <v>2022</v>
      </c>
      <c r="B470" s="4">
        <v>44835</v>
      </c>
      <c r="C470" s="4">
        <v>44926</v>
      </c>
      <c r="D470" s="3" t="s">
        <v>146</v>
      </c>
      <c r="E470" s="3" t="s">
        <v>149</v>
      </c>
      <c r="F470" s="3" t="s">
        <v>152</v>
      </c>
      <c r="G470" s="7" t="s">
        <v>1095</v>
      </c>
      <c r="H470" s="10" t="s">
        <v>284</v>
      </c>
      <c r="I470" s="15" t="s">
        <v>3698</v>
      </c>
      <c r="K470" s="3" t="s">
        <v>366</v>
      </c>
      <c r="L470" s="3" t="s">
        <v>367</v>
      </c>
      <c r="M470" s="3" t="s">
        <v>368</v>
      </c>
      <c r="N470" s="7" t="s">
        <v>305</v>
      </c>
      <c r="O470" s="3" t="s">
        <v>369</v>
      </c>
      <c r="P470" s="3" t="s">
        <v>160</v>
      </c>
      <c r="Q470" s="3" t="s">
        <v>417</v>
      </c>
      <c r="R470" s="3">
        <v>230</v>
      </c>
      <c r="S470" s="5" t="s">
        <v>418</v>
      </c>
      <c r="T470" s="3" t="s">
        <v>185</v>
      </c>
      <c r="U470" s="3" t="s">
        <v>420</v>
      </c>
      <c r="V470" s="3">
        <v>32</v>
      </c>
      <c r="W470" s="3" t="s">
        <v>386</v>
      </c>
      <c r="X470" s="3">
        <v>32</v>
      </c>
      <c r="Y470" s="3" t="s">
        <v>386</v>
      </c>
      <c r="Z470" s="3">
        <v>28</v>
      </c>
      <c r="AA470" s="3" t="s">
        <v>241</v>
      </c>
      <c r="AB470" s="3">
        <v>88630</v>
      </c>
      <c r="AG470" s="6" t="s">
        <v>317</v>
      </c>
      <c r="AQ470" s="3" t="s">
        <v>318</v>
      </c>
      <c r="AR470" s="3" t="s">
        <v>319</v>
      </c>
      <c r="AS470" s="3" t="s">
        <v>392</v>
      </c>
      <c r="AT470" s="3" t="s">
        <v>320</v>
      </c>
      <c r="AV470" s="7" t="s">
        <v>4380</v>
      </c>
      <c r="AW470" s="7" t="s">
        <v>4380</v>
      </c>
      <c r="AZ470" s="3" t="s">
        <v>321</v>
      </c>
      <c r="BA470" s="3" t="s">
        <v>322</v>
      </c>
      <c r="BC470" s="3" t="s">
        <v>251</v>
      </c>
      <c r="BI470" s="3" t="s">
        <v>323</v>
      </c>
      <c r="BJ470" s="4">
        <v>44953</v>
      </c>
      <c r="BK470" s="4">
        <v>44926</v>
      </c>
      <c r="BL470" s="11" t="s">
        <v>393</v>
      </c>
    </row>
    <row r="471" spans="1:64" s="3" customFormat="1" x14ac:dyDescent="0.25">
      <c r="A471" s="3">
        <v>2022</v>
      </c>
      <c r="B471" s="4">
        <v>44835</v>
      </c>
      <c r="C471" s="4">
        <v>44926</v>
      </c>
      <c r="D471" s="3" t="s">
        <v>146</v>
      </c>
      <c r="E471" s="3" t="s">
        <v>149</v>
      </c>
      <c r="F471" s="3" t="s">
        <v>152</v>
      </c>
      <c r="G471" s="7" t="s">
        <v>1096</v>
      </c>
      <c r="H471" s="10" t="s">
        <v>284</v>
      </c>
      <c r="I471" s="15" t="s">
        <v>3699</v>
      </c>
      <c r="K471" s="3" t="s">
        <v>366</v>
      </c>
      <c r="L471" s="3" t="s">
        <v>367</v>
      </c>
      <c r="M471" s="3" t="s">
        <v>368</v>
      </c>
      <c r="N471" s="7" t="s">
        <v>305</v>
      </c>
      <c r="O471" s="3" t="s">
        <v>369</v>
      </c>
      <c r="P471" s="3" t="s">
        <v>160</v>
      </c>
      <c r="Q471" s="3" t="s">
        <v>417</v>
      </c>
      <c r="R471" s="3">
        <v>230</v>
      </c>
      <c r="S471" s="5" t="s">
        <v>418</v>
      </c>
      <c r="T471" s="3" t="s">
        <v>185</v>
      </c>
      <c r="U471" s="3" t="s">
        <v>420</v>
      </c>
      <c r="V471" s="3">
        <v>32</v>
      </c>
      <c r="W471" s="3" t="s">
        <v>386</v>
      </c>
      <c r="X471" s="3">
        <v>32</v>
      </c>
      <c r="Y471" s="3" t="s">
        <v>386</v>
      </c>
      <c r="Z471" s="3">
        <v>28</v>
      </c>
      <c r="AA471" s="3" t="s">
        <v>241</v>
      </c>
      <c r="AB471" s="3">
        <v>88630</v>
      </c>
      <c r="AG471" s="6" t="s">
        <v>317</v>
      </c>
      <c r="AQ471" s="3" t="s">
        <v>318</v>
      </c>
      <c r="AR471" s="3" t="s">
        <v>319</v>
      </c>
      <c r="AS471" s="3" t="s">
        <v>392</v>
      </c>
      <c r="AT471" s="3" t="s">
        <v>320</v>
      </c>
      <c r="AV471" s="7" t="s">
        <v>4371</v>
      </c>
      <c r="AW471" s="7" t="s">
        <v>4371</v>
      </c>
      <c r="AZ471" s="3" t="s">
        <v>321</v>
      </c>
      <c r="BA471" s="3" t="s">
        <v>322</v>
      </c>
      <c r="BC471" s="3" t="s">
        <v>251</v>
      </c>
      <c r="BI471" s="3" t="s">
        <v>323</v>
      </c>
      <c r="BJ471" s="4">
        <v>44953</v>
      </c>
      <c r="BK471" s="4">
        <v>44926</v>
      </c>
      <c r="BL471" s="11" t="s">
        <v>393</v>
      </c>
    </row>
    <row r="472" spans="1:64" s="3" customFormat="1" x14ac:dyDescent="0.25">
      <c r="A472" s="3">
        <v>2022</v>
      </c>
      <c r="B472" s="4">
        <v>44835</v>
      </c>
      <c r="C472" s="4">
        <v>44926</v>
      </c>
      <c r="D472" s="3" t="s">
        <v>146</v>
      </c>
      <c r="E472" s="3" t="s">
        <v>149</v>
      </c>
      <c r="F472" s="3" t="s">
        <v>152</v>
      </c>
      <c r="G472" s="7" t="s">
        <v>1097</v>
      </c>
      <c r="H472" s="10" t="s">
        <v>284</v>
      </c>
      <c r="I472" s="15" t="s">
        <v>3699</v>
      </c>
      <c r="K472" s="3" t="s">
        <v>366</v>
      </c>
      <c r="L472" s="3" t="s">
        <v>367</v>
      </c>
      <c r="M472" s="3" t="s">
        <v>368</v>
      </c>
      <c r="N472" s="7" t="s">
        <v>305</v>
      </c>
      <c r="O472" s="3" t="s">
        <v>369</v>
      </c>
      <c r="P472" s="3" t="s">
        <v>160</v>
      </c>
      <c r="Q472" s="3" t="s">
        <v>417</v>
      </c>
      <c r="R472" s="3">
        <v>230</v>
      </c>
      <c r="S472" s="5" t="s">
        <v>418</v>
      </c>
      <c r="T472" s="3" t="s">
        <v>185</v>
      </c>
      <c r="U472" s="3" t="s">
        <v>420</v>
      </c>
      <c r="V472" s="3">
        <v>32</v>
      </c>
      <c r="W472" s="3" t="s">
        <v>386</v>
      </c>
      <c r="X472" s="3">
        <v>32</v>
      </c>
      <c r="Y472" s="3" t="s">
        <v>386</v>
      </c>
      <c r="Z472" s="3">
        <v>28</v>
      </c>
      <c r="AA472" s="3" t="s">
        <v>241</v>
      </c>
      <c r="AB472" s="3">
        <v>88630</v>
      </c>
      <c r="AG472" s="6" t="s">
        <v>317</v>
      </c>
      <c r="AQ472" s="3" t="s">
        <v>318</v>
      </c>
      <c r="AR472" s="3" t="s">
        <v>319</v>
      </c>
      <c r="AS472" s="3" t="s">
        <v>392</v>
      </c>
      <c r="AT472" s="3" t="s">
        <v>320</v>
      </c>
      <c r="AV472" s="7" t="s">
        <v>4373</v>
      </c>
      <c r="AW472" s="7" t="s">
        <v>4373</v>
      </c>
      <c r="AZ472" s="3" t="s">
        <v>321</v>
      </c>
      <c r="BA472" s="3" t="s">
        <v>322</v>
      </c>
      <c r="BC472" s="3" t="s">
        <v>251</v>
      </c>
      <c r="BI472" s="3" t="s">
        <v>323</v>
      </c>
      <c r="BJ472" s="4">
        <v>44953</v>
      </c>
      <c r="BK472" s="4">
        <v>44926</v>
      </c>
      <c r="BL472" s="11" t="s">
        <v>393</v>
      </c>
    </row>
    <row r="473" spans="1:64" s="3" customFormat="1" x14ac:dyDescent="0.25">
      <c r="A473" s="3">
        <v>2022</v>
      </c>
      <c r="B473" s="4">
        <v>44835</v>
      </c>
      <c r="C473" s="4">
        <v>44926</v>
      </c>
      <c r="D473" s="3" t="s">
        <v>146</v>
      </c>
      <c r="E473" s="3" t="s">
        <v>149</v>
      </c>
      <c r="F473" s="3" t="s">
        <v>152</v>
      </c>
      <c r="G473" s="7" t="s">
        <v>1098</v>
      </c>
      <c r="H473" s="10" t="s">
        <v>284</v>
      </c>
      <c r="I473" s="15" t="s">
        <v>3699</v>
      </c>
      <c r="K473" s="3" t="s">
        <v>366</v>
      </c>
      <c r="L473" s="3" t="s">
        <v>367</v>
      </c>
      <c r="M473" s="3" t="s">
        <v>368</v>
      </c>
      <c r="N473" s="7" t="s">
        <v>305</v>
      </c>
      <c r="O473" s="3" t="s">
        <v>369</v>
      </c>
      <c r="P473" s="3" t="s">
        <v>160</v>
      </c>
      <c r="Q473" s="3" t="s">
        <v>417</v>
      </c>
      <c r="R473" s="3">
        <v>230</v>
      </c>
      <c r="S473" s="5" t="s">
        <v>418</v>
      </c>
      <c r="T473" s="3" t="s">
        <v>185</v>
      </c>
      <c r="U473" s="3" t="s">
        <v>420</v>
      </c>
      <c r="V473" s="3">
        <v>32</v>
      </c>
      <c r="W473" s="3" t="s">
        <v>386</v>
      </c>
      <c r="X473" s="3">
        <v>32</v>
      </c>
      <c r="Y473" s="3" t="s">
        <v>386</v>
      </c>
      <c r="Z473" s="3">
        <v>28</v>
      </c>
      <c r="AA473" s="3" t="s">
        <v>241</v>
      </c>
      <c r="AB473" s="3">
        <v>88630</v>
      </c>
      <c r="AG473" s="6" t="s">
        <v>317</v>
      </c>
      <c r="AQ473" s="3" t="s">
        <v>318</v>
      </c>
      <c r="AR473" s="3" t="s">
        <v>319</v>
      </c>
      <c r="AS473" s="3" t="s">
        <v>392</v>
      </c>
      <c r="AT473" s="3" t="s">
        <v>320</v>
      </c>
      <c r="AV473" s="7" t="s">
        <v>4380</v>
      </c>
      <c r="AW473" s="7" t="s">
        <v>4380</v>
      </c>
      <c r="AZ473" s="3" t="s">
        <v>321</v>
      </c>
      <c r="BA473" s="3" t="s">
        <v>322</v>
      </c>
      <c r="BC473" s="3" t="s">
        <v>251</v>
      </c>
      <c r="BI473" s="3" t="s">
        <v>323</v>
      </c>
      <c r="BJ473" s="4">
        <v>44953</v>
      </c>
      <c r="BK473" s="4">
        <v>44926</v>
      </c>
      <c r="BL473" s="11" t="s">
        <v>393</v>
      </c>
    </row>
    <row r="474" spans="1:64" s="3" customFormat="1" x14ac:dyDescent="0.25">
      <c r="A474" s="3">
        <v>2022</v>
      </c>
      <c r="B474" s="4">
        <v>44835</v>
      </c>
      <c r="C474" s="4">
        <v>44926</v>
      </c>
      <c r="D474" s="3" t="s">
        <v>146</v>
      </c>
      <c r="E474" s="3" t="s">
        <v>149</v>
      </c>
      <c r="F474" s="3" t="s">
        <v>152</v>
      </c>
      <c r="G474" s="7" t="s">
        <v>1099</v>
      </c>
      <c r="H474" s="10" t="s">
        <v>284</v>
      </c>
      <c r="I474" s="15" t="s">
        <v>3700</v>
      </c>
      <c r="K474" s="3" t="s">
        <v>347</v>
      </c>
      <c r="L474" s="3" t="s">
        <v>348</v>
      </c>
      <c r="M474" s="3" t="s">
        <v>349</v>
      </c>
      <c r="N474" s="7" t="s">
        <v>311</v>
      </c>
      <c r="P474" s="3" t="s">
        <v>160</v>
      </c>
      <c r="Q474" s="3" t="s">
        <v>404</v>
      </c>
      <c r="R474" s="3">
        <v>256</v>
      </c>
      <c r="S474" s="10" t="s">
        <v>390</v>
      </c>
      <c r="T474" s="3" t="s">
        <v>185</v>
      </c>
      <c r="U474" s="3" t="s">
        <v>405</v>
      </c>
      <c r="V474" s="3">
        <v>32</v>
      </c>
      <c r="W474" s="3" t="s">
        <v>386</v>
      </c>
      <c r="X474" s="3">
        <v>32</v>
      </c>
      <c r="Y474" s="3" t="s">
        <v>386</v>
      </c>
      <c r="Z474" s="3">
        <v>28</v>
      </c>
      <c r="AA474" s="3" t="s">
        <v>241</v>
      </c>
      <c r="AB474" s="3">
        <v>88747</v>
      </c>
      <c r="AG474" s="6" t="s">
        <v>317</v>
      </c>
      <c r="AQ474" s="3" t="s">
        <v>318</v>
      </c>
      <c r="AR474" s="3" t="s">
        <v>319</v>
      </c>
      <c r="AS474" s="3" t="s">
        <v>392</v>
      </c>
      <c r="AT474" s="3" t="s">
        <v>320</v>
      </c>
      <c r="AV474" s="7" t="s">
        <v>4380</v>
      </c>
      <c r="AW474" s="7" t="s">
        <v>4380</v>
      </c>
      <c r="AZ474" s="3" t="s">
        <v>321</v>
      </c>
      <c r="BA474" s="3" t="s">
        <v>322</v>
      </c>
      <c r="BC474" s="3" t="s">
        <v>251</v>
      </c>
      <c r="BI474" s="3" t="s">
        <v>323</v>
      </c>
      <c r="BJ474" s="4">
        <v>44953</v>
      </c>
      <c r="BK474" s="4">
        <v>44926</v>
      </c>
      <c r="BL474" s="11" t="s">
        <v>4523</v>
      </c>
    </row>
    <row r="475" spans="1:64" s="3" customFormat="1" x14ac:dyDescent="0.25">
      <c r="A475" s="3">
        <v>2022</v>
      </c>
      <c r="B475" s="4">
        <v>44835</v>
      </c>
      <c r="C475" s="4">
        <v>44926</v>
      </c>
      <c r="D475" s="3" t="s">
        <v>146</v>
      </c>
      <c r="E475" s="3" t="s">
        <v>149</v>
      </c>
      <c r="F475" s="3" t="s">
        <v>152</v>
      </c>
      <c r="G475" s="7" t="s">
        <v>1100</v>
      </c>
      <c r="H475" s="10" t="s">
        <v>284</v>
      </c>
      <c r="I475" s="15" t="s">
        <v>285</v>
      </c>
      <c r="K475" s="3" t="s">
        <v>344</v>
      </c>
      <c r="L475" s="3" t="s">
        <v>345</v>
      </c>
      <c r="M475" s="3" t="s">
        <v>346</v>
      </c>
      <c r="N475" s="10" t="s">
        <v>299</v>
      </c>
      <c r="O475" s="10" t="s">
        <v>4473</v>
      </c>
      <c r="P475" s="10" t="s">
        <v>168</v>
      </c>
      <c r="Q475" s="10" t="s">
        <v>389</v>
      </c>
      <c r="R475" s="10" t="s">
        <v>390</v>
      </c>
      <c r="S475" s="10" t="s">
        <v>390</v>
      </c>
      <c r="T475" s="3" t="s">
        <v>185</v>
      </c>
      <c r="U475" s="10" t="s">
        <v>391</v>
      </c>
      <c r="V475" s="3">
        <v>32</v>
      </c>
      <c r="W475" s="3" t="s">
        <v>386</v>
      </c>
      <c r="X475" s="3">
        <v>32</v>
      </c>
      <c r="Y475" s="3" t="s">
        <v>386</v>
      </c>
      <c r="Z475" s="3">
        <v>28</v>
      </c>
      <c r="AA475" s="3" t="s">
        <v>241</v>
      </c>
      <c r="AB475" s="3">
        <v>88538</v>
      </c>
      <c r="AG475" s="6" t="s">
        <v>317</v>
      </c>
      <c r="AQ475" s="3" t="s">
        <v>318</v>
      </c>
      <c r="AR475" s="3" t="s">
        <v>319</v>
      </c>
      <c r="AS475" s="3" t="s">
        <v>392</v>
      </c>
      <c r="AT475" s="3" t="s">
        <v>320</v>
      </c>
      <c r="AV475" s="7" t="s">
        <v>4379</v>
      </c>
      <c r="AW475" s="7" t="s">
        <v>4379</v>
      </c>
      <c r="AZ475" s="3" t="s">
        <v>321</v>
      </c>
      <c r="BA475" s="3" t="s">
        <v>322</v>
      </c>
      <c r="BC475" s="3" t="s">
        <v>251</v>
      </c>
      <c r="BI475" s="3" t="s">
        <v>323</v>
      </c>
      <c r="BJ475" s="4">
        <v>44953</v>
      </c>
      <c r="BK475" s="4">
        <v>44926</v>
      </c>
      <c r="BL475" s="11" t="s">
        <v>393</v>
      </c>
    </row>
    <row r="476" spans="1:64" s="3" customFormat="1" x14ac:dyDescent="0.25">
      <c r="A476" s="3">
        <v>2022</v>
      </c>
      <c r="B476" s="4">
        <v>44835</v>
      </c>
      <c r="C476" s="4">
        <v>44926</v>
      </c>
      <c r="D476" s="3" t="s">
        <v>146</v>
      </c>
      <c r="E476" s="3" t="s">
        <v>149</v>
      </c>
      <c r="F476" s="3" t="s">
        <v>152</v>
      </c>
      <c r="G476" s="7" t="s">
        <v>1101</v>
      </c>
      <c r="H476" s="10" t="s">
        <v>284</v>
      </c>
      <c r="I476" s="15" t="s">
        <v>3701</v>
      </c>
      <c r="K476" s="3" t="s">
        <v>4484</v>
      </c>
      <c r="L476" s="3" t="s">
        <v>4485</v>
      </c>
      <c r="M476" s="3" t="s">
        <v>4486</v>
      </c>
      <c r="N476" s="7" t="s">
        <v>4355</v>
      </c>
      <c r="O476" s="17" t="s">
        <v>4487</v>
      </c>
      <c r="P476" s="3" t="s">
        <v>4451</v>
      </c>
      <c r="Q476" s="3" t="s">
        <v>4488</v>
      </c>
      <c r="R476" s="3">
        <v>397</v>
      </c>
      <c r="S476" s="10" t="s">
        <v>390</v>
      </c>
      <c r="T476" s="3" t="s">
        <v>4456</v>
      </c>
      <c r="U476" s="3" t="s">
        <v>4489</v>
      </c>
      <c r="V476" s="3">
        <v>32</v>
      </c>
      <c r="W476" s="3" t="s">
        <v>386</v>
      </c>
      <c r="X476" s="3">
        <v>32</v>
      </c>
      <c r="Y476" s="3" t="s">
        <v>386</v>
      </c>
      <c r="Z476" s="3">
        <v>28</v>
      </c>
      <c r="AA476" s="3" t="s">
        <v>241</v>
      </c>
      <c r="AB476" s="3">
        <v>88700</v>
      </c>
      <c r="AG476" s="6" t="s">
        <v>317</v>
      </c>
      <c r="AQ476" s="3" t="s">
        <v>318</v>
      </c>
      <c r="AR476" s="3" t="s">
        <v>319</v>
      </c>
      <c r="AS476" s="3" t="s">
        <v>392</v>
      </c>
      <c r="AT476" s="3" t="s">
        <v>320</v>
      </c>
      <c r="AV476" s="7" t="s">
        <v>4380</v>
      </c>
      <c r="AW476" s="7" t="s">
        <v>4380</v>
      </c>
      <c r="AZ476" s="3" t="s">
        <v>321</v>
      </c>
      <c r="BA476" s="3" t="s">
        <v>322</v>
      </c>
      <c r="BC476" s="3" t="s">
        <v>251</v>
      </c>
      <c r="BI476" s="3" t="s">
        <v>323</v>
      </c>
      <c r="BJ476" s="4">
        <v>44953</v>
      </c>
      <c r="BK476" s="4">
        <v>44926</v>
      </c>
      <c r="BL476" s="11" t="s">
        <v>393</v>
      </c>
    </row>
    <row r="477" spans="1:64" s="3" customFormat="1" x14ac:dyDescent="0.25">
      <c r="A477" s="3">
        <v>2022</v>
      </c>
      <c r="B477" s="4">
        <v>44835</v>
      </c>
      <c r="C477" s="4">
        <v>44926</v>
      </c>
      <c r="D477" s="3" t="s">
        <v>146</v>
      </c>
      <c r="E477" s="3" t="s">
        <v>149</v>
      </c>
      <c r="F477" s="3" t="s">
        <v>152</v>
      </c>
      <c r="G477" s="7" t="s">
        <v>1102</v>
      </c>
      <c r="H477" s="10" t="s">
        <v>284</v>
      </c>
      <c r="I477" s="15" t="s">
        <v>285</v>
      </c>
      <c r="K477" s="3" t="s">
        <v>344</v>
      </c>
      <c r="L477" s="3" t="s">
        <v>345</v>
      </c>
      <c r="M477" s="3" t="s">
        <v>346</v>
      </c>
      <c r="N477" s="10" t="s">
        <v>299</v>
      </c>
      <c r="O477" s="10" t="s">
        <v>4473</v>
      </c>
      <c r="P477" s="10" t="s">
        <v>168</v>
      </c>
      <c r="Q477" s="10" t="s">
        <v>389</v>
      </c>
      <c r="R477" s="10" t="s">
        <v>390</v>
      </c>
      <c r="S477" s="10" t="s">
        <v>390</v>
      </c>
      <c r="T477" s="3" t="s">
        <v>185</v>
      </c>
      <c r="U477" s="10" t="s">
        <v>391</v>
      </c>
      <c r="V477" s="3">
        <v>32</v>
      </c>
      <c r="W477" s="3" t="s">
        <v>386</v>
      </c>
      <c r="X477" s="3">
        <v>32</v>
      </c>
      <c r="Y477" s="3" t="s">
        <v>386</v>
      </c>
      <c r="Z477" s="3">
        <v>28</v>
      </c>
      <c r="AA477" s="3" t="s">
        <v>241</v>
      </c>
      <c r="AB477" s="3">
        <v>88538</v>
      </c>
      <c r="AG477" s="6" t="s">
        <v>317</v>
      </c>
      <c r="AQ477" s="3" t="s">
        <v>318</v>
      </c>
      <c r="AR477" s="3" t="s">
        <v>319</v>
      </c>
      <c r="AS477" s="3" t="s">
        <v>392</v>
      </c>
      <c r="AT477" s="3" t="s">
        <v>320</v>
      </c>
      <c r="AV477" s="7" t="s">
        <v>4379</v>
      </c>
      <c r="AW477" s="7" t="s">
        <v>4379</v>
      </c>
      <c r="AZ477" s="3" t="s">
        <v>321</v>
      </c>
      <c r="BA477" s="3" t="s">
        <v>322</v>
      </c>
      <c r="BC477" s="3" t="s">
        <v>251</v>
      </c>
      <c r="BI477" s="3" t="s">
        <v>323</v>
      </c>
      <c r="BJ477" s="4">
        <v>44953</v>
      </c>
      <c r="BK477" s="4">
        <v>44926</v>
      </c>
      <c r="BL477" s="11" t="s">
        <v>393</v>
      </c>
    </row>
    <row r="478" spans="1:64" s="3" customFormat="1" x14ac:dyDescent="0.25">
      <c r="A478" s="3">
        <v>2022</v>
      </c>
      <c r="B478" s="4">
        <v>44835</v>
      </c>
      <c r="C478" s="4">
        <v>44926</v>
      </c>
      <c r="D478" s="3" t="s">
        <v>146</v>
      </c>
      <c r="E478" s="3" t="s">
        <v>149</v>
      </c>
      <c r="F478" s="3" t="s">
        <v>152</v>
      </c>
      <c r="G478" s="7" t="s">
        <v>1103</v>
      </c>
      <c r="H478" s="10" t="s">
        <v>284</v>
      </c>
      <c r="I478" s="15" t="s">
        <v>3702</v>
      </c>
      <c r="K478" s="3" t="s">
        <v>4484</v>
      </c>
      <c r="L478" s="3" t="s">
        <v>4485</v>
      </c>
      <c r="M478" s="3" t="s">
        <v>4486</v>
      </c>
      <c r="N478" s="7" t="s">
        <v>4355</v>
      </c>
      <c r="O478" s="17" t="s">
        <v>4487</v>
      </c>
      <c r="P478" s="3" t="s">
        <v>4451</v>
      </c>
      <c r="Q478" s="3" t="s">
        <v>4488</v>
      </c>
      <c r="R478" s="3">
        <v>397</v>
      </c>
      <c r="S478" s="10" t="s">
        <v>390</v>
      </c>
      <c r="T478" s="3" t="s">
        <v>4456</v>
      </c>
      <c r="U478" s="3" t="s">
        <v>4489</v>
      </c>
      <c r="V478" s="3">
        <v>32</v>
      </c>
      <c r="W478" s="3" t="s">
        <v>386</v>
      </c>
      <c r="X478" s="3">
        <v>32</v>
      </c>
      <c r="Y478" s="3" t="s">
        <v>386</v>
      </c>
      <c r="Z478" s="3">
        <v>28</v>
      </c>
      <c r="AA478" s="3" t="s">
        <v>241</v>
      </c>
      <c r="AB478" s="3">
        <v>88700</v>
      </c>
      <c r="AG478" s="6" t="s">
        <v>317</v>
      </c>
      <c r="AQ478" s="3" t="s">
        <v>318</v>
      </c>
      <c r="AR478" s="3" t="s">
        <v>319</v>
      </c>
      <c r="AS478" s="3" t="s">
        <v>392</v>
      </c>
      <c r="AT478" s="3" t="s">
        <v>320</v>
      </c>
      <c r="AV478" s="7" t="s">
        <v>4380</v>
      </c>
      <c r="AW478" s="7" t="s">
        <v>4380</v>
      </c>
      <c r="AZ478" s="3" t="s">
        <v>321</v>
      </c>
      <c r="BA478" s="3" t="s">
        <v>322</v>
      </c>
      <c r="BC478" s="3" t="s">
        <v>251</v>
      </c>
      <c r="BI478" s="3" t="s">
        <v>323</v>
      </c>
      <c r="BJ478" s="4">
        <v>44953</v>
      </c>
      <c r="BK478" s="4">
        <v>44926</v>
      </c>
      <c r="BL478" s="11" t="s">
        <v>393</v>
      </c>
    </row>
    <row r="479" spans="1:64" s="3" customFormat="1" x14ac:dyDescent="0.25">
      <c r="A479" s="3">
        <v>2022</v>
      </c>
      <c r="B479" s="4">
        <v>44835</v>
      </c>
      <c r="C479" s="4">
        <v>44926</v>
      </c>
      <c r="D479" s="3" t="s">
        <v>146</v>
      </c>
      <c r="E479" s="3" t="s">
        <v>149</v>
      </c>
      <c r="F479" s="3" t="s">
        <v>152</v>
      </c>
      <c r="G479" s="7" t="s">
        <v>1104</v>
      </c>
      <c r="H479" s="10" t="s">
        <v>284</v>
      </c>
      <c r="I479" s="15" t="s">
        <v>285</v>
      </c>
      <c r="K479" s="3" t="s">
        <v>344</v>
      </c>
      <c r="L479" s="3" t="s">
        <v>345</v>
      </c>
      <c r="M479" s="3" t="s">
        <v>346</v>
      </c>
      <c r="N479" s="10" t="s">
        <v>299</v>
      </c>
      <c r="O479" s="10" t="s">
        <v>4473</v>
      </c>
      <c r="P479" s="10" t="s">
        <v>168</v>
      </c>
      <c r="Q479" s="10" t="s">
        <v>389</v>
      </c>
      <c r="R479" s="10" t="s">
        <v>390</v>
      </c>
      <c r="S479" s="10" t="s">
        <v>390</v>
      </c>
      <c r="T479" s="3" t="s">
        <v>185</v>
      </c>
      <c r="U479" s="10" t="s">
        <v>391</v>
      </c>
      <c r="V479" s="3">
        <v>32</v>
      </c>
      <c r="W479" s="3" t="s">
        <v>386</v>
      </c>
      <c r="X479" s="3">
        <v>32</v>
      </c>
      <c r="Y479" s="3" t="s">
        <v>386</v>
      </c>
      <c r="Z479" s="3">
        <v>28</v>
      </c>
      <c r="AA479" s="3" t="s">
        <v>241</v>
      </c>
      <c r="AB479" s="3">
        <v>88538</v>
      </c>
      <c r="AG479" s="6" t="s">
        <v>317</v>
      </c>
      <c r="AQ479" s="3" t="s">
        <v>318</v>
      </c>
      <c r="AR479" s="3" t="s">
        <v>319</v>
      </c>
      <c r="AS479" s="3" t="s">
        <v>392</v>
      </c>
      <c r="AT479" s="3" t="s">
        <v>320</v>
      </c>
      <c r="AV479" s="7" t="s">
        <v>4379</v>
      </c>
      <c r="AW479" s="7" t="s">
        <v>4379</v>
      </c>
      <c r="AZ479" s="3" t="s">
        <v>321</v>
      </c>
      <c r="BA479" s="3" t="s">
        <v>322</v>
      </c>
      <c r="BC479" s="3" t="s">
        <v>251</v>
      </c>
      <c r="BI479" s="3" t="s">
        <v>323</v>
      </c>
      <c r="BJ479" s="4">
        <v>44953</v>
      </c>
      <c r="BK479" s="4">
        <v>44926</v>
      </c>
      <c r="BL479" s="11" t="s">
        <v>393</v>
      </c>
    </row>
    <row r="480" spans="1:64" s="3" customFormat="1" x14ac:dyDescent="0.25">
      <c r="A480" s="3">
        <v>2022</v>
      </c>
      <c r="B480" s="4">
        <v>44835</v>
      </c>
      <c r="C480" s="4">
        <v>44926</v>
      </c>
      <c r="D480" s="3" t="s">
        <v>146</v>
      </c>
      <c r="E480" s="3" t="s">
        <v>149</v>
      </c>
      <c r="F480" s="3" t="s">
        <v>152</v>
      </c>
      <c r="G480" s="7" t="s">
        <v>1105</v>
      </c>
      <c r="H480" s="10" t="s">
        <v>284</v>
      </c>
      <c r="I480" s="15" t="s">
        <v>3703</v>
      </c>
      <c r="K480" s="3" t="s">
        <v>511</v>
      </c>
      <c r="L480" s="3" t="s">
        <v>326</v>
      </c>
      <c r="M480" s="3" t="s">
        <v>494</v>
      </c>
      <c r="N480" s="7" t="s">
        <v>468</v>
      </c>
      <c r="O480" s="3" t="s">
        <v>512</v>
      </c>
      <c r="P480" s="3" t="s">
        <v>168</v>
      </c>
      <c r="Q480" s="3" t="s">
        <v>401</v>
      </c>
      <c r="R480" s="3">
        <v>1165</v>
      </c>
      <c r="S480" s="10" t="s">
        <v>390</v>
      </c>
      <c r="T480" s="3" t="s">
        <v>185</v>
      </c>
      <c r="U480" s="3" t="s">
        <v>513</v>
      </c>
      <c r="V480" s="3">
        <v>32</v>
      </c>
      <c r="W480" s="3" t="s">
        <v>386</v>
      </c>
      <c r="X480" s="3">
        <v>32</v>
      </c>
      <c r="Y480" s="3" t="s">
        <v>386</v>
      </c>
      <c r="Z480" s="3">
        <v>28</v>
      </c>
      <c r="AA480" s="3" t="s">
        <v>241</v>
      </c>
      <c r="AB480" s="3">
        <v>88620</v>
      </c>
      <c r="AG480" s="6" t="s">
        <v>317</v>
      </c>
      <c r="AQ480" s="3" t="s">
        <v>318</v>
      </c>
      <c r="AR480" s="3" t="s">
        <v>319</v>
      </c>
      <c r="AS480" s="3" t="s">
        <v>392</v>
      </c>
      <c r="AT480" s="3" t="s">
        <v>320</v>
      </c>
      <c r="AV480" s="7" t="s">
        <v>4372</v>
      </c>
      <c r="AW480" s="7" t="s">
        <v>4372</v>
      </c>
      <c r="AZ480" s="3" t="s">
        <v>321</v>
      </c>
      <c r="BA480" s="3" t="s">
        <v>322</v>
      </c>
      <c r="BC480" s="3" t="s">
        <v>251</v>
      </c>
      <c r="BI480" s="3" t="s">
        <v>323</v>
      </c>
      <c r="BJ480" s="4">
        <v>44953</v>
      </c>
      <c r="BK480" s="4">
        <v>44926</v>
      </c>
      <c r="BL480" s="11" t="s">
        <v>393</v>
      </c>
    </row>
    <row r="481" spans="1:64" s="3" customFormat="1" x14ac:dyDescent="0.25">
      <c r="A481" s="3">
        <v>2022</v>
      </c>
      <c r="B481" s="4">
        <v>44835</v>
      </c>
      <c r="C481" s="4">
        <v>44926</v>
      </c>
      <c r="D481" s="3" t="s">
        <v>146</v>
      </c>
      <c r="E481" s="3" t="s">
        <v>149</v>
      </c>
      <c r="F481" s="3" t="s">
        <v>152</v>
      </c>
      <c r="G481" s="7" t="s">
        <v>1106</v>
      </c>
      <c r="H481" s="10" t="s">
        <v>284</v>
      </c>
      <c r="I481" s="15" t="s">
        <v>3704</v>
      </c>
      <c r="K481" s="3" t="s">
        <v>366</v>
      </c>
      <c r="L481" s="3" t="s">
        <v>367</v>
      </c>
      <c r="M481" s="3" t="s">
        <v>368</v>
      </c>
      <c r="N481" s="7" t="s">
        <v>305</v>
      </c>
      <c r="O481" s="3" t="s">
        <v>369</v>
      </c>
      <c r="P481" s="3" t="s">
        <v>160</v>
      </c>
      <c r="Q481" s="3" t="s">
        <v>417</v>
      </c>
      <c r="R481" s="3">
        <v>230</v>
      </c>
      <c r="S481" s="5" t="s">
        <v>418</v>
      </c>
      <c r="T481" s="3" t="s">
        <v>185</v>
      </c>
      <c r="U481" s="3" t="s">
        <v>420</v>
      </c>
      <c r="V481" s="3">
        <v>32</v>
      </c>
      <c r="W481" s="3" t="s">
        <v>386</v>
      </c>
      <c r="X481" s="3">
        <v>32</v>
      </c>
      <c r="Y481" s="3" t="s">
        <v>386</v>
      </c>
      <c r="Z481" s="3">
        <v>28</v>
      </c>
      <c r="AA481" s="3" t="s">
        <v>241</v>
      </c>
      <c r="AB481" s="3">
        <v>88630</v>
      </c>
      <c r="AG481" s="6" t="s">
        <v>317</v>
      </c>
      <c r="AQ481" s="3" t="s">
        <v>318</v>
      </c>
      <c r="AR481" s="3" t="s">
        <v>319</v>
      </c>
      <c r="AS481" s="3" t="s">
        <v>392</v>
      </c>
      <c r="AT481" s="3" t="s">
        <v>320</v>
      </c>
      <c r="AV481" s="7" t="s">
        <v>4380</v>
      </c>
      <c r="AW481" s="7" t="s">
        <v>4380</v>
      </c>
      <c r="AZ481" s="3" t="s">
        <v>321</v>
      </c>
      <c r="BA481" s="3" t="s">
        <v>322</v>
      </c>
      <c r="BC481" s="3" t="s">
        <v>251</v>
      </c>
      <c r="BI481" s="3" t="s">
        <v>323</v>
      </c>
      <c r="BJ481" s="4">
        <v>44953</v>
      </c>
      <c r="BK481" s="4">
        <v>44926</v>
      </c>
      <c r="BL481" s="11" t="s">
        <v>393</v>
      </c>
    </row>
    <row r="482" spans="1:64" s="3" customFormat="1" x14ac:dyDescent="0.25">
      <c r="A482" s="3">
        <v>2022</v>
      </c>
      <c r="B482" s="4">
        <v>44835</v>
      </c>
      <c r="C482" s="4">
        <v>44926</v>
      </c>
      <c r="D482" s="3" t="s">
        <v>146</v>
      </c>
      <c r="E482" s="3" t="s">
        <v>149</v>
      </c>
      <c r="F482" s="3" t="s">
        <v>152</v>
      </c>
      <c r="G482" s="7" t="s">
        <v>1107</v>
      </c>
      <c r="H482" s="10" t="s">
        <v>284</v>
      </c>
      <c r="I482" s="15" t="s">
        <v>3705</v>
      </c>
      <c r="K482" s="3" t="s">
        <v>366</v>
      </c>
      <c r="L482" s="3" t="s">
        <v>367</v>
      </c>
      <c r="M482" s="3" t="s">
        <v>368</v>
      </c>
      <c r="N482" s="7" t="s">
        <v>305</v>
      </c>
      <c r="O482" s="3" t="s">
        <v>369</v>
      </c>
      <c r="P482" s="3" t="s">
        <v>160</v>
      </c>
      <c r="Q482" s="3" t="s">
        <v>417</v>
      </c>
      <c r="R482" s="3">
        <v>230</v>
      </c>
      <c r="S482" s="5" t="s">
        <v>418</v>
      </c>
      <c r="T482" s="3" t="s">
        <v>185</v>
      </c>
      <c r="U482" s="3" t="s">
        <v>420</v>
      </c>
      <c r="V482" s="3">
        <v>32</v>
      </c>
      <c r="W482" s="3" t="s">
        <v>386</v>
      </c>
      <c r="X482" s="3">
        <v>32</v>
      </c>
      <c r="Y482" s="3" t="s">
        <v>386</v>
      </c>
      <c r="Z482" s="3">
        <v>28</v>
      </c>
      <c r="AA482" s="3" t="s">
        <v>241</v>
      </c>
      <c r="AB482" s="3">
        <v>88630</v>
      </c>
      <c r="AG482" s="6" t="s">
        <v>317</v>
      </c>
      <c r="AQ482" s="3" t="s">
        <v>318</v>
      </c>
      <c r="AR482" s="3" t="s">
        <v>319</v>
      </c>
      <c r="AS482" s="3" t="s">
        <v>392</v>
      </c>
      <c r="AT482" s="3" t="s">
        <v>320</v>
      </c>
      <c r="AV482" s="7" t="s">
        <v>4380</v>
      </c>
      <c r="AW482" s="7" t="s">
        <v>4380</v>
      </c>
      <c r="AZ482" s="3" t="s">
        <v>321</v>
      </c>
      <c r="BA482" s="3" t="s">
        <v>322</v>
      </c>
      <c r="BC482" s="3" t="s">
        <v>251</v>
      </c>
      <c r="BI482" s="3" t="s">
        <v>323</v>
      </c>
      <c r="BJ482" s="4">
        <v>44953</v>
      </c>
      <c r="BK482" s="4">
        <v>44926</v>
      </c>
      <c r="BL482" s="11" t="s">
        <v>393</v>
      </c>
    </row>
    <row r="483" spans="1:64" s="3" customFormat="1" x14ac:dyDescent="0.25">
      <c r="A483" s="3">
        <v>2022</v>
      </c>
      <c r="B483" s="4">
        <v>44835</v>
      </c>
      <c r="C483" s="4">
        <v>44926</v>
      </c>
      <c r="D483" s="3" t="s">
        <v>146</v>
      </c>
      <c r="E483" s="3" t="s">
        <v>149</v>
      </c>
      <c r="F483" s="3" t="s">
        <v>152</v>
      </c>
      <c r="G483" s="7" t="s">
        <v>1108</v>
      </c>
      <c r="H483" s="10" t="s">
        <v>284</v>
      </c>
      <c r="I483" s="15" t="s">
        <v>285</v>
      </c>
      <c r="K483" s="3" t="s">
        <v>344</v>
      </c>
      <c r="L483" s="3" t="s">
        <v>345</v>
      </c>
      <c r="M483" s="3" t="s">
        <v>346</v>
      </c>
      <c r="N483" s="10" t="s">
        <v>299</v>
      </c>
      <c r="O483" s="10" t="s">
        <v>4473</v>
      </c>
      <c r="P483" s="10" t="s">
        <v>168</v>
      </c>
      <c r="Q483" s="10" t="s">
        <v>389</v>
      </c>
      <c r="R483" s="10" t="s">
        <v>390</v>
      </c>
      <c r="S483" s="10" t="s">
        <v>390</v>
      </c>
      <c r="T483" s="3" t="s">
        <v>185</v>
      </c>
      <c r="U483" s="10" t="s">
        <v>391</v>
      </c>
      <c r="V483" s="3">
        <v>32</v>
      </c>
      <c r="W483" s="3" t="s">
        <v>386</v>
      </c>
      <c r="X483" s="3">
        <v>32</v>
      </c>
      <c r="Y483" s="3" t="s">
        <v>386</v>
      </c>
      <c r="Z483" s="3">
        <v>28</v>
      </c>
      <c r="AA483" s="3" t="s">
        <v>241</v>
      </c>
      <c r="AB483" s="3">
        <v>88538</v>
      </c>
      <c r="AG483" s="6" t="s">
        <v>317</v>
      </c>
      <c r="AQ483" s="3" t="s">
        <v>318</v>
      </c>
      <c r="AR483" s="3" t="s">
        <v>319</v>
      </c>
      <c r="AS483" s="3" t="s">
        <v>392</v>
      </c>
      <c r="AT483" s="3" t="s">
        <v>320</v>
      </c>
      <c r="AV483" s="7" t="s">
        <v>4379</v>
      </c>
      <c r="AW483" s="7" t="s">
        <v>4379</v>
      </c>
      <c r="AZ483" s="3" t="s">
        <v>321</v>
      </c>
      <c r="BA483" s="3" t="s">
        <v>322</v>
      </c>
      <c r="BC483" s="3" t="s">
        <v>251</v>
      </c>
      <c r="BI483" s="3" t="s">
        <v>323</v>
      </c>
      <c r="BJ483" s="4">
        <v>44953</v>
      </c>
      <c r="BK483" s="4">
        <v>44926</v>
      </c>
      <c r="BL483" s="11" t="s">
        <v>393</v>
      </c>
    </row>
    <row r="484" spans="1:64" s="3" customFormat="1" x14ac:dyDescent="0.25">
      <c r="A484" s="3">
        <v>2022</v>
      </c>
      <c r="B484" s="4">
        <v>44835</v>
      </c>
      <c r="C484" s="4">
        <v>44926</v>
      </c>
      <c r="D484" s="3" t="s">
        <v>146</v>
      </c>
      <c r="E484" s="3" t="s">
        <v>149</v>
      </c>
      <c r="F484" s="3" t="s">
        <v>152</v>
      </c>
      <c r="G484" s="7" t="s">
        <v>1109</v>
      </c>
      <c r="H484" s="10" t="s">
        <v>284</v>
      </c>
      <c r="I484" s="15" t="s">
        <v>285</v>
      </c>
      <c r="K484" s="3" t="s">
        <v>344</v>
      </c>
      <c r="L484" s="3" t="s">
        <v>345</v>
      </c>
      <c r="M484" s="3" t="s">
        <v>346</v>
      </c>
      <c r="N484" s="10" t="s">
        <v>299</v>
      </c>
      <c r="O484" s="10" t="s">
        <v>4473</v>
      </c>
      <c r="P484" s="10" t="s">
        <v>168</v>
      </c>
      <c r="Q484" s="10" t="s">
        <v>389</v>
      </c>
      <c r="R484" s="10" t="s">
        <v>390</v>
      </c>
      <c r="S484" s="10" t="s">
        <v>390</v>
      </c>
      <c r="T484" s="3" t="s">
        <v>185</v>
      </c>
      <c r="U484" s="10" t="s">
        <v>391</v>
      </c>
      <c r="V484" s="3">
        <v>32</v>
      </c>
      <c r="W484" s="3" t="s">
        <v>386</v>
      </c>
      <c r="X484" s="3">
        <v>32</v>
      </c>
      <c r="Y484" s="3" t="s">
        <v>386</v>
      </c>
      <c r="Z484" s="3">
        <v>28</v>
      </c>
      <c r="AA484" s="3" t="s">
        <v>241</v>
      </c>
      <c r="AB484" s="3">
        <v>88538</v>
      </c>
      <c r="AG484" s="6" t="s">
        <v>317</v>
      </c>
      <c r="AQ484" s="3" t="s">
        <v>318</v>
      </c>
      <c r="AR484" s="3" t="s">
        <v>319</v>
      </c>
      <c r="AS484" s="3" t="s">
        <v>392</v>
      </c>
      <c r="AT484" s="3" t="s">
        <v>320</v>
      </c>
      <c r="AV484" s="7" t="s">
        <v>4379</v>
      </c>
      <c r="AW484" s="7" t="s">
        <v>4379</v>
      </c>
      <c r="AZ484" s="3" t="s">
        <v>321</v>
      </c>
      <c r="BA484" s="3" t="s">
        <v>322</v>
      </c>
      <c r="BC484" s="3" t="s">
        <v>251</v>
      </c>
      <c r="BI484" s="3" t="s">
        <v>323</v>
      </c>
      <c r="BJ484" s="4">
        <v>44953</v>
      </c>
      <c r="BK484" s="4">
        <v>44926</v>
      </c>
      <c r="BL484" s="11" t="s">
        <v>393</v>
      </c>
    </row>
    <row r="485" spans="1:64" s="3" customFormat="1" x14ac:dyDescent="0.25">
      <c r="A485" s="3">
        <v>2022</v>
      </c>
      <c r="B485" s="4">
        <v>44835</v>
      </c>
      <c r="C485" s="4">
        <v>44926</v>
      </c>
      <c r="D485" s="3" t="s">
        <v>146</v>
      </c>
      <c r="E485" s="3" t="s">
        <v>149</v>
      </c>
      <c r="F485" s="3" t="s">
        <v>152</v>
      </c>
      <c r="G485" s="7" t="s">
        <v>1110</v>
      </c>
      <c r="H485" s="10" t="s">
        <v>284</v>
      </c>
      <c r="I485" s="15" t="s">
        <v>285</v>
      </c>
      <c r="K485" s="3" t="s">
        <v>344</v>
      </c>
      <c r="L485" s="3" t="s">
        <v>345</v>
      </c>
      <c r="M485" s="3" t="s">
        <v>346</v>
      </c>
      <c r="N485" s="10" t="s">
        <v>299</v>
      </c>
      <c r="O485" s="10" t="s">
        <v>4473</v>
      </c>
      <c r="P485" s="10" t="s">
        <v>168</v>
      </c>
      <c r="Q485" s="10" t="s">
        <v>389</v>
      </c>
      <c r="R485" s="10" t="s">
        <v>390</v>
      </c>
      <c r="S485" s="10" t="s">
        <v>390</v>
      </c>
      <c r="T485" s="3" t="s">
        <v>185</v>
      </c>
      <c r="U485" s="10" t="s">
        <v>391</v>
      </c>
      <c r="V485" s="3">
        <v>32</v>
      </c>
      <c r="W485" s="3" t="s">
        <v>386</v>
      </c>
      <c r="X485" s="3">
        <v>32</v>
      </c>
      <c r="Y485" s="3" t="s">
        <v>386</v>
      </c>
      <c r="Z485" s="3">
        <v>28</v>
      </c>
      <c r="AA485" s="3" t="s">
        <v>241</v>
      </c>
      <c r="AB485" s="3">
        <v>88538</v>
      </c>
      <c r="AG485" s="6" t="s">
        <v>317</v>
      </c>
      <c r="AQ485" s="3" t="s">
        <v>318</v>
      </c>
      <c r="AR485" s="3" t="s">
        <v>319</v>
      </c>
      <c r="AS485" s="3" t="s">
        <v>392</v>
      </c>
      <c r="AT485" s="3" t="s">
        <v>320</v>
      </c>
      <c r="AV485" s="7" t="s">
        <v>4379</v>
      </c>
      <c r="AW485" s="7" t="s">
        <v>4379</v>
      </c>
      <c r="AZ485" s="3" t="s">
        <v>321</v>
      </c>
      <c r="BA485" s="3" t="s">
        <v>322</v>
      </c>
      <c r="BC485" s="3" t="s">
        <v>251</v>
      </c>
      <c r="BI485" s="3" t="s">
        <v>323</v>
      </c>
      <c r="BJ485" s="4">
        <v>44953</v>
      </c>
      <c r="BK485" s="4">
        <v>44926</v>
      </c>
      <c r="BL485" s="11" t="s">
        <v>393</v>
      </c>
    </row>
    <row r="486" spans="1:64" s="3" customFormat="1" x14ac:dyDescent="0.25">
      <c r="A486" s="3">
        <v>2022</v>
      </c>
      <c r="B486" s="4">
        <v>44835</v>
      </c>
      <c r="C486" s="4">
        <v>44926</v>
      </c>
      <c r="D486" s="3" t="s">
        <v>146</v>
      </c>
      <c r="E486" s="3" t="s">
        <v>149</v>
      </c>
      <c r="F486" s="3" t="s">
        <v>152</v>
      </c>
      <c r="G486" s="7" t="s">
        <v>1111</v>
      </c>
      <c r="H486" s="10" t="s">
        <v>284</v>
      </c>
      <c r="I486" s="15" t="s">
        <v>285</v>
      </c>
      <c r="K486" s="3" t="s">
        <v>344</v>
      </c>
      <c r="L486" s="3" t="s">
        <v>345</v>
      </c>
      <c r="M486" s="3" t="s">
        <v>346</v>
      </c>
      <c r="N486" s="10" t="s">
        <v>299</v>
      </c>
      <c r="O486" s="10" t="s">
        <v>4473</v>
      </c>
      <c r="P486" s="10" t="s">
        <v>168</v>
      </c>
      <c r="Q486" s="10" t="s">
        <v>389</v>
      </c>
      <c r="R486" s="10" t="s">
        <v>390</v>
      </c>
      <c r="S486" s="10" t="s">
        <v>390</v>
      </c>
      <c r="T486" s="3" t="s">
        <v>185</v>
      </c>
      <c r="U486" s="10" t="s">
        <v>391</v>
      </c>
      <c r="V486" s="3">
        <v>32</v>
      </c>
      <c r="W486" s="3" t="s">
        <v>386</v>
      </c>
      <c r="X486" s="3">
        <v>32</v>
      </c>
      <c r="Y486" s="3" t="s">
        <v>386</v>
      </c>
      <c r="Z486" s="3">
        <v>28</v>
      </c>
      <c r="AA486" s="3" t="s">
        <v>241</v>
      </c>
      <c r="AB486" s="3">
        <v>88538</v>
      </c>
      <c r="AG486" s="6" t="s">
        <v>317</v>
      </c>
      <c r="AQ486" s="3" t="s">
        <v>318</v>
      </c>
      <c r="AR486" s="3" t="s">
        <v>319</v>
      </c>
      <c r="AS486" s="3" t="s">
        <v>392</v>
      </c>
      <c r="AT486" s="3" t="s">
        <v>320</v>
      </c>
      <c r="AV486" s="7" t="s">
        <v>4379</v>
      </c>
      <c r="AW486" s="7" t="s">
        <v>4379</v>
      </c>
      <c r="AZ486" s="3" t="s">
        <v>321</v>
      </c>
      <c r="BA486" s="3" t="s">
        <v>322</v>
      </c>
      <c r="BC486" s="3" t="s">
        <v>251</v>
      </c>
      <c r="BI486" s="3" t="s">
        <v>323</v>
      </c>
      <c r="BJ486" s="4">
        <v>44953</v>
      </c>
      <c r="BK486" s="4">
        <v>44926</v>
      </c>
      <c r="BL486" s="11" t="s">
        <v>393</v>
      </c>
    </row>
    <row r="487" spans="1:64" s="3" customFormat="1" x14ac:dyDescent="0.25">
      <c r="A487" s="3">
        <v>2022</v>
      </c>
      <c r="B487" s="4">
        <v>44835</v>
      </c>
      <c r="C487" s="4">
        <v>44926</v>
      </c>
      <c r="D487" s="3" t="s">
        <v>146</v>
      </c>
      <c r="E487" s="3" t="s">
        <v>149</v>
      </c>
      <c r="F487" s="3" t="s">
        <v>152</v>
      </c>
      <c r="G487" s="7" t="s">
        <v>1112</v>
      </c>
      <c r="H487" s="10" t="s">
        <v>284</v>
      </c>
      <c r="I487" s="15" t="s">
        <v>3706</v>
      </c>
      <c r="K487" s="3" t="s">
        <v>366</v>
      </c>
      <c r="L487" s="3" t="s">
        <v>367</v>
      </c>
      <c r="M487" s="3" t="s">
        <v>368</v>
      </c>
      <c r="N487" s="7" t="s">
        <v>305</v>
      </c>
      <c r="O487" s="3" t="s">
        <v>369</v>
      </c>
      <c r="P487" s="3" t="s">
        <v>160</v>
      </c>
      <c r="Q487" s="3" t="s">
        <v>417</v>
      </c>
      <c r="R487" s="3">
        <v>230</v>
      </c>
      <c r="S487" s="5" t="s">
        <v>418</v>
      </c>
      <c r="T487" s="3" t="s">
        <v>185</v>
      </c>
      <c r="U487" s="3" t="s">
        <v>420</v>
      </c>
      <c r="V487" s="3">
        <v>32</v>
      </c>
      <c r="W487" s="3" t="s">
        <v>386</v>
      </c>
      <c r="X487" s="3">
        <v>32</v>
      </c>
      <c r="Y487" s="3" t="s">
        <v>386</v>
      </c>
      <c r="Z487" s="3">
        <v>28</v>
      </c>
      <c r="AA487" s="3" t="s">
        <v>241</v>
      </c>
      <c r="AB487" s="3">
        <v>88630</v>
      </c>
      <c r="AG487" s="6" t="s">
        <v>317</v>
      </c>
      <c r="AQ487" s="3" t="s">
        <v>318</v>
      </c>
      <c r="AR487" s="3" t="s">
        <v>319</v>
      </c>
      <c r="AS487" s="3" t="s">
        <v>392</v>
      </c>
      <c r="AT487" s="3" t="s">
        <v>320</v>
      </c>
      <c r="AV487" s="7" t="s">
        <v>609</v>
      </c>
      <c r="AW487" s="7" t="s">
        <v>609</v>
      </c>
      <c r="AZ487" s="3" t="s">
        <v>321</v>
      </c>
      <c r="BA487" s="3" t="s">
        <v>322</v>
      </c>
      <c r="BC487" s="3" t="s">
        <v>251</v>
      </c>
      <c r="BI487" s="3" t="s">
        <v>323</v>
      </c>
      <c r="BJ487" s="4">
        <v>44953</v>
      </c>
      <c r="BK487" s="4">
        <v>44926</v>
      </c>
      <c r="BL487" s="11" t="s">
        <v>393</v>
      </c>
    </row>
    <row r="488" spans="1:64" s="3" customFormat="1" x14ac:dyDescent="0.25">
      <c r="A488" s="3">
        <v>2022</v>
      </c>
      <c r="B488" s="4">
        <v>44835</v>
      </c>
      <c r="C488" s="4">
        <v>44926</v>
      </c>
      <c r="D488" s="3" t="s">
        <v>146</v>
      </c>
      <c r="E488" s="3" t="s">
        <v>149</v>
      </c>
      <c r="F488" s="3" t="s">
        <v>152</v>
      </c>
      <c r="G488" s="7" t="s">
        <v>1113</v>
      </c>
      <c r="H488" s="10" t="s">
        <v>284</v>
      </c>
      <c r="I488" s="15" t="s">
        <v>285</v>
      </c>
      <c r="K488" s="3" t="s">
        <v>344</v>
      </c>
      <c r="L488" s="3" t="s">
        <v>345</v>
      </c>
      <c r="M488" s="3" t="s">
        <v>346</v>
      </c>
      <c r="N488" s="10" t="s">
        <v>299</v>
      </c>
      <c r="O488" s="10" t="s">
        <v>4473</v>
      </c>
      <c r="P488" s="10" t="s">
        <v>168</v>
      </c>
      <c r="Q488" s="10" t="s">
        <v>389</v>
      </c>
      <c r="R488" s="10" t="s">
        <v>390</v>
      </c>
      <c r="S488" s="10" t="s">
        <v>390</v>
      </c>
      <c r="T488" s="3" t="s">
        <v>185</v>
      </c>
      <c r="U488" s="10" t="s">
        <v>391</v>
      </c>
      <c r="V488" s="3">
        <v>32</v>
      </c>
      <c r="W488" s="3" t="s">
        <v>386</v>
      </c>
      <c r="X488" s="3">
        <v>32</v>
      </c>
      <c r="Y488" s="3" t="s">
        <v>386</v>
      </c>
      <c r="Z488" s="3">
        <v>28</v>
      </c>
      <c r="AA488" s="3" t="s">
        <v>241</v>
      </c>
      <c r="AB488" s="3">
        <v>88538</v>
      </c>
      <c r="AG488" s="6" t="s">
        <v>317</v>
      </c>
      <c r="AQ488" s="3" t="s">
        <v>318</v>
      </c>
      <c r="AR488" s="3" t="s">
        <v>319</v>
      </c>
      <c r="AS488" s="3" t="s">
        <v>392</v>
      </c>
      <c r="AT488" s="3" t="s">
        <v>320</v>
      </c>
      <c r="AV488" s="7" t="s">
        <v>4379</v>
      </c>
      <c r="AW488" s="7" t="s">
        <v>4379</v>
      </c>
      <c r="AZ488" s="3" t="s">
        <v>321</v>
      </c>
      <c r="BA488" s="3" t="s">
        <v>322</v>
      </c>
      <c r="BC488" s="3" t="s">
        <v>251</v>
      </c>
      <c r="BI488" s="3" t="s">
        <v>323</v>
      </c>
      <c r="BJ488" s="4">
        <v>44953</v>
      </c>
      <c r="BK488" s="4">
        <v>44926</v>
      </c>
      <c r="BL488" s="11" t="s">
        <v>393</v>
      </c>
    </row>
    <row r="489" spans="1:64" s="3" customFormat="1" x14ac:dyDescent="0.25">
      <c r="A489" s="3">
        <v>2022</v>
      </c>
      <c r="B489" s="4">
        <v>44835</v>
      </c>
      <c r="C489" s="4">
        <v>44926</v>
      </c>
      <c r="D489" s="3" t="s">
        <v>146</v>
      </c>
      <c r="E489" s="3" t="s">
        <v>149</v>
      </c>
      <c r="F489" s="3" t="s">
        <v>152</v>
      </c>
      <c r="G489" s="7" t="s">
        <v>1114</v>
      </c>
      <c r="H489" s="10" t="s">
        <v>284</v>
      </c>
      <c r="I489" s="15" t="s">
        <v>3707</v>
      </c>
      <c r="K489" s="3" t="s">
        <v>350</v>
      </c>
      <c r="L489" s="3" t="s">
        <v>351</v>
      </c>
      <c r="M489" s="3" t="s">
        <v>348</v>
      </c>
      <c r="N489" s="7" t="s">
        <v>302</v>
      </c>
      <c r="O489" s="14" t="s">
        <v>4518</v>
      </c>
      <c r="P489" s="10" t="s">
        <v>160</v>
      </c>
      <c r="Q489" s="3" t="s">
        <v>406</v>
      </c>
      <c r="R489" s="3">
        <v>144</v>
      </c>
      <c r="S489" s="10" t="s">
        <v>390</v>
      </c>
      <c r="T489" s="3" t="s">
        <v>185</v>
      </c>
      <c r="U489" s="3" t="s">
        <v>407</v>
      </c>
      <c r="V489" s="3">
        <v>32</v>
      </c>
      <c r="W489" s="3" t="s">
        <v>386</v>
      </c>
      <c r="X489" s="3">
        <v>32</v>
      </c>
      <c r="Y489" s="3" t="s">
        <v>386</v>
      </c>
      <c r="Z489" s="3">
        <v>28</v>
      </c>
      <c r="AA489" s="3" t="s">
        <v>241</v>
      </c>
      <c r="AB489" s="3">
        <v>88700</v>
      </c>
      <c r="AG489" s="6" t="s">
        <v>317</v>
      </c>
      <c r="AQ489" s="3" t="s">
        <v>318</v>
      </c>
      <c r="AR489" s="3" t="s">
        <v>319</v>
      </c>
      <c r="AS489" s="3" t="s">
        <v>392</v>
      </c>
      <c r="AT489" s="3" t="s">
        <v>320</v>
      </c>
      <c r="AV489" s="7" t="s">
        <v>4380</v>
      </c>
      <c r="AW489" s="7" t="s">
        <v>4380</v>
      </c>
      <c r="AZ489" s="3" t="s">
        <v>321</v>
      </c>
      <c r="BA489" s="3" t="s">
        <v>322</v>
      </c>
      <c r="BC489" s="3" t="s">
        <v>251</v>
      </c>
      <c r="BI489" s="3" t="s">
        <v>323</v>
      </c>
      <c r="BJ489" s="4">
        <v>44953</v>
      </c>
      <c r="BK489" s="4">
        <v>44926</v>
      </c>
      <c r="BL489" s="11" t="s">
        <v>393</v>
      </c>
    </row>
    <row r="490" spans="1:64" s="3" customFormat="1" x14ac:dyDescent="0.25">
      <c r="A490" s="3">
        <v>2022</v>
      </c>
      <c r="B490" s="4">
        <v>44835</v>
      </c>
      <c r="C490" s="4">
        <v>44926</v>
      </c>
      <c r="D490" s="3" t="s">
        <v>146</v>
      </c>
      <c r="E490" s="3" t="s">
        <v>149</v>
      </c>
      <c r="F490" s="3" t="s">
        <v>152</v>
      </c>
      <c r="G490" s="7" t="s">
        <v>1115</v>
      </c>
      <c r="H490" s="10" t="s">
        <v>284</v>
      </c>
      <c r="I490" s="15" t="s">
        <v>285</v>
      </c>
      <c r="K490" s="3" t="s">
        <v>344</v>
      </c>
      <c r="L490" s="3" t="s">
        <v>345</v>
      </c>
      <c r="M490" s="3" t="s">
        <v>346</v>
      </c>
      <c r="N490" s="10" t="s">
        <v>299</v>
      </c>
      <c r="O490" s="10" t="s">
        <v>4473</v>
      </c>
      <c r="P490" s="10" t="s">
        <v>168</v>
      </c>
      <c r="Q490" s="10" t="s">
        <v>389</v>
      </c>
      <c r="R490" s="10" t="s">
        <v>390</v>
      </c>
      <c r="S490" s="10" t="s">
        <v>390</v>
      </c>
      <c r="T490" s="3" t="s">
        <v>185</v>
      </c>
      <c r="U490" s="10" t="s">
        <v>391</v>
      </c>
      <c r="V490" s="3">
        <v>32</v>
      </c>
      <c r="W490" s="3" t="s">
        <v>386</v>
      </c>
      <c r="X490" s="3">
        <v>32</v>
      </c>
      <c r="Y490" s="3" t="s">
        <v>386</v>
      </c>
      <c r="Z490" s="3">
        <v>28</v>
      </c>
      <c r="AA490" s="3" t="s">
        <v>241</v>
      </c>
      <c r="AB490" s="3">
        <v>88538</v>
      </c>
      <c r="AG490" s="6" t="s">
        <v>317</v>
      </c>
      <c r="AQ490" s="3" t="s">
        <v>318</v>
      </c>
      <c r="AR490" s="3" t="s">
        <v>319</v>
      </c>
      <c r="AS490" s="3" t="s">
        <v>392</v>
      </c>
      <c r="AT490" s="3" t="s">
        <v>320</v>
      </c>
      <c r="AV490" s="7" t="s">
        <v>4379</v>
      </c>
      <c r="AW490" s="7" t="s">
        <v>4379</v>
      </c>
      <c r="AZ490" s="3" t="s">
        <v>321</v>
      </c>
      <c r="BA490" s="3" t="s">
        <v>322</v>
      </c>
      <c r="BC490" s="3" t="s">
        <v>251</v>
      </c>
      <c r="BI490" s="3" t="s">
        <v>323</v>
      </c>
      <c r="BJ490" s="4">
        <v>44953</v>
      </c>
      <c r="BK490" s="4">
        <v>44926</v>
      </c>
      <c r="BL490" s="11" t="s">
        <v>393</v>
      </c>
    </row>
    <row r="491" spans="1:64" s="3" customFormat="1" x14ac:dyDescent="0.25">
      <c r="A491" s="3">
        <v>2022</v>
      </c>
      <c r="B491" s="4">
        <v>44835</v>
      </c>
      <c r="C491" s="4">
        <v>44926</v>
      </c>
      <c r="D491" s="3" t="s">
        <v>146</v>
      </c>
      <c r="E491" s="3" t="s">
        <v>149</v>
      </c>
      <c r="F491" s="3" t="s">
        <v>152</v>
      </c>
      <c r="G491" s="7" t="s">
        <v>1116</v>
      </c>
      <c r="H491" s="10" t="s">
        <v>284</v>
      </c>
      <c r="I491" s="15" t="s">
        <v>285</v>
      </c>
      <c r="K491" s="3" t="s">
        <v>344</v>
      </c>
      <c r="L491" s="3" t="s">
        <v>345</v>
      </c>
      <c r="M491" s="3" t="s">
        <v>346</v>
      </c>
      <c r="N491" s="10" t="s">
        <v>299</v>
      </c>
      <c r="O491" s="10" t="s">
        <v>4473</v>
      </c>
      <c r="P491" s="10" t="s">
        <v>168</v>
      </c>
      <c r="Q491" s="10" t="s">
        <v>389</v>
      </c>
      <c r="R491" s="10" t="s">
        <v>390</v>
      </c>
      <c r="S491" s="10" t="s">
        <v>390</v>
      </c>
      <c r="T491" s="3" t="s">
        <v>185</v>
      </c>
      <c r="U491" s="10" t="s">
        <v>391</v>
      </c>
      <c r="V491" s="3">
        <v>32</v>
      </c>
      <c r="W491" s="3" t="s">
        <v>386</v>
      </c>
      <c r="X491" s="3">
        <v>32</v>
      </c>
      <c r="Y491" s="3" t="s">
        <v>386</v>
      </c>
      <c r="Z491" s="3">
        <v>28</v>
      </c>
      <c r="AA491" s="3" t="s">
        <v>241</v>
      </c>
      <c r="AB491" s="3">
        <v>88538</v>
      </c>
      <c r="AG491" s="6" t="s">
        <v>317</v>
      </c>
      <c r="AQ491" s="3" t="s">
        <v>318</v>
      </c>
      <c r="AR491" s="3" t="s">
        <v>319</v>
      </c>
      <c r="AS491" s="3" t="s">
        <v>392</v>
      </c>
      <c r="AT491" s="3" t="s">
        <v>320</v>
      </c>
      <c r="AV491" s="7" t="s">
        <v>4379</v>
      </c>
      <c r="AW491" s="7" t="s">
        <v>4379</v>
      </c>
      <c r="AZ491" s="3" t="s">
        <v>321</v>
      </c>
      <c r="BA491" s="3" t="s">
        <v>322</v>
      </c>
      <c r="BC491" s="3" t="s">
        <v>251</v>
      </c>
      <c r="BI491" s="3" t="s">
        <v>323</v>
      </c>
      <c r="BJ491" s="4">
        <v>44953</v>
      </c>
      <c r="BK491" s="4">
        <v>44926</v>
      </c>
      <c r="BL491" s="11" t="s">
        <v>393</v>
      </c>
    </row>
    <row r="492" spans="1:64" s="3" customFormat="1" x14ac:dyDescent="0.25">
      <c r="A492" s="3">
        <v>2022</v>
      </c>
      <c r="B492" s="4">
        <v>44835</v>
      </c>
      <c r="C492" s="4">
        <v>44926</v>
      </c>
      <c r="D492" s="3" t="s">
        <v>146</v>
      </c>
      <c r="E492" s="3" t="s">
        <v>149</v>
      </c>
      <c r="F492" s="3" t="s">
        <v>152</v>
      </c>
      <c r="G492" s="7" t="s">
        <v>1117</v>
      </c>
      <c r="H492" s="10" t="s">
        <v>284</v>
      </c>
      <c r="I492" s="15" t="s">
        <v>285</v>
      </c>
      <c r="K492" s="3" t="s">
        <v>344</v>
      </c>
      <c r="L492" s="3" t="s">
        <v>345</v>
      </c>
      <c r="M492" s="3" t="s">
        <v>346</v>
      </c>
      <c r="N492" s="10" t="s">
        <v>299</v>
      </c>
      <c r="O492" s="10" t="s">
        <v>4473</v>
      </c>
      <c r="P492" s="10" t="s">
        <v>168</v>
      </c>
      <c r="Q492" s="10" t="s">
        <v>389</v>
      </c>
      <c r="R492" s="10" t="s">
        <v>390</v>
      </c>
      <c r="S492" s="10" t="s">
        <v>390</v>
      </c>
      <c r="T492" s="3" t="s">
        <v>185</v>
      </c>
      <c r="U492" s="10" t="s">
        <v>391</v>
      </c>
      <c r="V492" s="3">
        <v>32</v>
      </c>
      <c r="W492" s="3" t="s">
        <v>386</v>
      </c>
      <c r="X492" s="3">
        <v>32</v>
      </c>
      <c r="Y492" s="3" t="s">
        <v>386</v>
      </c>
      <c r="Z492" s="3">
        <v>28</v>
      </c>
      <c r="AA492" s="3" t="s">
        <v>241</v>
      </c>
      <c r="AB492" s="3">
        <v>88538</v>
      </c>
      <c r="AG492" s="6" t="s">
        <v>317</v>
      </c>
      <c r="AQ492" s="3" t="s">
        <v>318</v>
      </c>
      <c r="AR492" s="3" t="s">
        <v>319</v>
      </c>
      <c r="AS492" s="3" t="s">
        <v>392</v>
      </c>
      <c r="AT492" s="3" t="s">
        <v>320</v>
      </c>
      <c r="AV492" s="7" t="s">
        <v>4379</v>
      </c>
      <c r="AW492" s="7" t="s">
        <v>4379</v>
      </c>
      <c r="AZ492" s="3" t="s">
        <v>321</v>
      </c>
      <c r="BA492" s="3" t="s">
        <v>322</v>
      </c>
      <c r="BC492" s="3" t="s">
        <v>251</v>
      </c>
      <c r="BI492" s="3" t="s">
        <v>323</v>
      </c>
      <c r="BJ492" s="4">
        <v>44953</v>
      </c>
      <c r="BK492" s="4">
        <v>44926</v>
      </c>
      <c r="BL492" s="11" t="s">
        <v>393</v>
      </c>
    </row>
    <row r="493" spans="1:64" s="3" customFormat="1" x14ac:dyDescent="0.25">
      <c r="A493" s="3">
        <v>2022</v>
      </c>
      <c r="B493" s="4">
        <v>44835</v>
      </c>
      <c r="C493" s="4">
        <v>44926</v>
      </c>
      <c r="D493" s="3" t="s">
        <v>146</v>
      </c>
      <c r="E493" s="3" t="s">
        <v>149</v>
      </c>
      <c r="F493" s="3" t="s">
        <v>152</v>
      </c>
      <c r="G493" s="7" t="s">
        <v>1118</v>
      </c>
      <c r="H493" s="10" t="s">
        <v>284</v>
      </c>
      <c r="I493" s="15" t="s">
        <v>285</v>
      </c>
      <c r="K493" s="3" t="s">
        <v>344</v>
      </c>
      <c r="L493" s="3" t="s">
        <v>345</v>
      </c>
      <c r="M493" s="3" t="s">
        <v>346</v>
      </c>
      <c r="N493" s="10" t="s">
        <v>299</v>
      </c>
      <c r="O493" s="10" t="s">
        <v>4473</v>
      </c>
      <c r="P493" s="10" t="s">
        <v>168</v>
      </c>
      <c r="Q493" s="10" t="s">
        <v>389</v>
      </c>
      <c r="R493" s="10" t="s">
        <v>390</v>
      </c>
      <c r="S493" s="10" t="s">
        <v>390</v>
      </c>
      <c r="T493" s="3" t="s">
        <v>185</v>
      </c>
      <c r="U493" s="10" t="s">
        <v>391</v>
      </c>
      <c r="V493" s="3">
        <v>32</v>
      </c>
      <c r="W493" s="3" t="s">
        <v>386</v>
      </c>
      <c r="X493" s="3">
        <v>32</v>
      </c>
      <c r="Y493" s="3" t="s">
        <v>386</v>
      </c>
      <c r="Z493" s="3">
        <v>28</v>
      </c>
      <c r="AA493" s="3" t="s">
        <v>241</v>
      </c>
      <c r="AB493" s="3">
        <v>88538</v>
      </c>
      <c r="AG493" s="6" t="s">
        <v>317</v>
      </c>
      <c r="AQ493" s="3" t="s">
        <v>318</v>
      </c>
      <c r="AR493" s="3" t="s">
        <v>319</v>
      </c>
      <c r="AS493" s="3" t="s">
        <v>392</v>
      </c>
      <c r="AT493" s="3" t="s">
        <v>320</v>
      </c>
      <c r="AV493" s="7" t="s">
        <v>4379</v>
      </c>
      <c r="AW493" s="7" t="s">
        <v>4379</v>
      </c>
      <c r="AZ493" s="3" t="s">
        <v>321</v>
      </c>
      <c r="BA493" s="3" t="s">
        <v>322</v>
      </c>
      <c r="BC493" s="3" t="s">
        <v>251</v>
      </c>
      <c r="BI493" s="3" t="s">
        <v>323</v>
      </c>
      <c r="BJ493" s="4">
        <v>44953</v>
      </c>
      <c r="BK493" s="4">
        <v>44926</v>
      </c>
      <c r="BL493" s="11" t="s">
        <v>393</v>
      </c>
    </row>
    <row r="494" spans="1:64" s="3" customFormat="1" x14ac:dyDescent="0.25">
      <c r="A494" s="3">
        <v>2022</v>
      </c>
      <c r="B494" s="4">
        <v>44835</v>
      </c>
      <c r="C494" s="4">
        <v>44926</v>
      </c>
      <c r="D494" s="3" t="s">
        <v>146</v>
      </c>
      <c r="E494" s="3" t="s">
        <v>149</v>
      </c>
      <c r="F494" s="3" t="s">
        <v>152</v>
      </c>
      <c r="G494" s="7" t="s">
        <v>1119</v>
      </c>
      <c r="H494" s="10" t="s">
        <v>284</v>
      </c>
      <c r="I494" s="15" t="s">
        <v>285</v>
      </c>
      <c r="K494" s="3" t="s">
        <v>344</v>
      </c>
      <c r="L494" s="3" t="s">
        <v>345</v>
      </c>
      <c r="M494" s="3" t="s">
        <v>346</v>
      </c>
      <c r="N494" s="10" t="s">
        <v>299</v>
      </c>
      <c r="O494" s="10" t="s">
        <v>4473</v>
      </c>
      <c r="P494" s="10" t="s">
        <v>168</v>
      </c>
      <c r="Q494" s="10" t="s">
        <v>389</v>
      </c>
      <c r="R494" s="10" t="s">
        <v>390</v>
      </c>
      <c r="S494" s="10" t="s">
        <v>390</v>
      </c>
      <c r="T494" s="3" t="s">
        <v>185</v>
      </c>
      <c r="U494" s="10" t="s">
        <v>391</v>
      </c>
      <c r="V494" s="3">
        <v>32</v>
      </c>
      <c r="W494" s="3" t="s">
        <v>386</v>
      </c>
      <c r="X494" s="3">
        <v>32</v>
      </c>
      <c r="Y494" s="3" t="s">
        <v>386</v>
      </c>
      <c r="Z494" s="3">
        <v>28</v>
      </c>
      <c r="AA494" s="3" t="s">
        <v>241</v>
      </c>
      <c r="AB494" s="3">
        <v>88538</v>
      </c>
      <c r="AG494" s="6" t="s">
        <v>317</v>
      </c>
      <c r="AQ494" s="3" t="s">
        <v>318</v>
      </c>
      <c r="AR494" s="3" t="s">
        <v>319</v>
      </c>
      <c r="AS494" s="3" t="s">
        <v>392</v>
      </c>
      <c r="AT494" s="3" t="s">
        <v>320</v>
      </c>
      <c r="AV494" s="7" t="s">
        <v>4379</v>
      </c>
      <c r="AW494" s="7" t="s">
        <v>4379</v>
      </c>
      <c r="AZ494" s="3" t="s">
        <v>321</v>
      </c>
      <c r="BA494" s="3" t="s">
        <v>322</v>
      </c>
      <c r="BC494" s="3" t="s">
        <v>251</v>
      </c>
      <c r="BI494" s="3" t="s">
        <v>323</v>
      </c>
      <c r="BJ494" s="4">
        <v>44953</v>
      </c>
      <c r="BK494" s="4">
        <v>44926</v>
      </c>
      <c r="BL494" s="11" t="s">
        <v>393</v>
      </c>
    </row>
    <row r="495" spans="1:64" s="3" customFormat="1" x14ac:dyDescent="0.25">
      <c r="A495" s="3">
        <v>2022</v>
      </c>
      <c r="B495" s="4">
        <v>44835</v>
      </c>
      <c r="C495" s="4">
        <v>44926</v>
      </c>
      <c r="D495" s="3" t="s">
        <v>146</v>
      </c>
      <c r="E495" s="3" t="s">
        <v>149</v>
      </c>
      <c r="F495" s="3" t="s">
        <v>152</v>
      </c>
      <c r="G495" s="7" t="s">
        <v>1120</v>
      </c>
      <c r="H495" s="10" t="s">
        <v>284</v>
      </c>
      <c r="I495" s="15" t="s">
        <v>285</v>
      </c>
      <c r="K495" s="3" t="s">
        <v>344</v>
      </c>
      <c r="L495" s="3" t="s">
        <v>345</v>
      </c>
      <c r="M495" s="3" t="s">
        <v>346</v>
      </c>
      <c r="N495" s="10" t="s">
        <v>299</v>
      </c>
      <c r="O495" s="10" t="s">
        <v>4473</v>
      </c>
      <c r="P495" s="10" t="s">
        <v>168</v>
      </c>
      <c r="Q495" s="10" t="s">
        <v>389</v>
      </c>
      <c r="R495" s="10" t="s">
        <v>390</v>
      </c>
      <c r="S495" s="10" t="s">
        <v>390</v>
      </c>
      <c r="T495" s="3" t="s">
        <v>185</v>
      </c>
      <c r="U495" s="10" t="s">
        <v>391</v>
      </c>
      <c r="V495" s="3">
        <v>32</v>
      </c>
      <c r="W495" s="3" t="s">
        <v>386</v>
      </c>
      <c r="X495" s="3">
        <v>32</v>
      </c>
      <c r="Y495" s="3" t="s">
        <v>386</v>
      </c>
      <c r="Z495" s="3">
        <v>28</v>
      </c>
      <c r="AA495" s="3" t="s">
        <v>241</v>
      </c>
      <c r="AB495" s="3">
        <v>88538</v>
      </c>
      <c r="AG495" s="6" t="s">
        <v>317</v>
      </c>
      <c r="AQ495" s="3" t="s">
        <v>318</v>
      </c>
      <c r="AR495" s="3" t="s">
        <v>319</v>
      </c>
      <c r="AS495" s="3" t="s">
        <v>392</v>
      </c>
      <c r="AT495" s="3" t="s">
        <v>320</v>
      </c>
      <c r="AV495" s="7" t="s">
        <v>4379</v>
      </c>
      <c r="AW495" s="7" t="s">
        <v>4379</v>
      </c>
      <c r="AZ495" s="3" t="s">
        <v>321</v>
      </c>
      <c r="BA495" s="3" t="s">
        <v>322</v>
      </c>
      <c r="BC495" s="3" t="s">
        <v>251</v>
      </c>
      <c r="BI495" s="3" t="s">
        <v>323</v>
      </c>
      <c r="BJ495" s="4">
        <v>44953</v>
      </c>
      <c r="BK495" s="4">
        <v>44926</v>
      </c>
      <c r="BL495" s="11" t="s">
        <v>393</v>
      </c>
    </row>
    <row r="496" spans="1:64" s="3" customFormat="1" x14ac:dyDescent="0.25">
      <c r="A496" s="3">
        <v>2022</v>
      </c>
      <c r="B496" s="4">
        <v>44835</v>
      </c>
      <c r="C496" s="4">
        <v>44926</v>
      </c>
      <c r="D496" s="3" t="s">
        <v>146</v>
      </c>
      <c r="E496" s="3" t="s">
        <v>149</v>
      </c>
      <c r="F496" s="3" t="s">
        <v>152</v>
      </c>
      <c r="G496" s="7" t="s">
        <v>1121</v>
      </c>
      <c r="H496" s="10" t="s">
        <v>284</v>
      </c>
      <c r="I496" s="15" t="s">
        <v>285</v>
      </c>
      <c r="K496" s="3" t="s">
        <v>344</v>
      </c>
      <c r="L496" s="3" t="s">
        <v>345</v>
      </c>
      <c r="M496" s="3" t="s">
        <v>346</v>
      </c>
      <c r="N496" s="10" t="s">
        <v>299</v>
      </c>
      <c r="O496" s="10" t="s">
        <v>4473</v>
      </c>
      <c r="P496" s="10" t="s">
        <v>168</v>
      </c>
      <c r="Q496" s="10" t="s">
        <v>389</v>
      </c>
      <c r="R496" s="10" t="s">
        <v>390</v>
      </c>
      <c r="S496" s="10" t="s">
        <v>390</v>
      </c>
      <c r="T496" s="3" t="s">
        <v>185</v>
      </c>
      <c r="U496" s="10" t="s">
        <v>391</v>
      </c>
      <c r="V496" s="3">
        <v>32</v>
      </c>
      <c r="W496" s="3" t="s">
        <v>386</v>
      </c>
      <c r="X496" s="3">
        <v>32</v>
      </c>
      <c r="Y496" s="3" t="s">
        <v>386</v>
      </c>
      <c r="Z496" s="3">
        <v>28</v>
      </c>
      <c r="AA496" s="3" t="s">
        <v>241</v>
      </c>
      <c r="AB496" s="3">
        <v>88538</v>
      </c>
      <c r="AG496" s="6" t="s">
        <v>317</v>
      </c>
      <c r="AQ496" s="3" t="s">
        <v>318</v>
      </c>
      <c r="AR496" s="3" t="s">
        <v>319</v>
      </c>
      <c r="AS496" s="3" t="s">
        <v>392</v>
      </c>
      <c r="AT496" s="3" t="s">
        <v>320</v>
      </c>
      <c r="AV496" s="7" t="s">
        <v>4379</v>
      </c>
      <c r="AW496" s="7" t="s">
        <v>4379</v>
      </c>
      <c r="AZ496" s="3" t="s">
        <v>321</v>
      </c>
      <c r="BA496" s="3" t="s">
        <v>322</v>
      </c>
      <c r="BC496" s="3" t="s">
        <v>251</v>
      </c>
      <c r="BI496" s="3" t="s">
        <v>323</v>
      </c>
      <c r="BJ496" s="4">
        <v>44953</v>
      </c>
      <c r="BK496" s="4">
        <v>44926</v>
      </c>
      <c r="BL496" s="11" t="s">
        <v>393</v>
      </c>
    </row>
    <row r="497" spans="1:64" s="3" customFormat="1" x14ac:dyDescent="0.25">
      <c r="A497" s="3">
        <v>2022</v>
      </c>
      <c r="B497" s="4">
        <v>44835</v>
      </c>
      <c r="C497" s="4">
        <v>44926</v>
      </c>
      <c r="D497" s="3" t="s">
        <v>146</v>
      </c>
      <c r="E497" s="3" t="s">
        <v>149</v>
      </c>
      <c r="F497" s="3" t="s">
        <v>152</v>
      </c>
      <c r="G497" s="7" t="s">
        <v>1122</v>
      </c>
      <c r="H497" s="10" t="s">
        <v>284</v>
      </c>
      <c r="I497" s="15" t="s">
        <v>285</v>
      </c>
      <c r="K497" s="3" t="s">
        <v>344</v>
      </c>
      <c r="L497" s="3" t="s">
        <v>345</v>
      </c>
      <c r="M497" s="3" t="s">
        <v>346</v>
      </c>
      <c r="N497" s="10" t="s">
        <v>299</v>
      </c>
      <c r="O497" s="10" t="s">
        <v>4473</v>
      </c>
      <c r="P497" s="10" t="s">
        <v>168</v>
      </c>
      <c r="Q497" s="10" t="s">
        <v>389</v>
      </c>
      <c r="R497" s="10" t="s">
        <v>390</v>
      </c>
      <c r="S497" s="10" t="s">
        <v>390</v>
      </c>
      <c r="T497" s="3" t="s">
        <v>185</v>
      </c>
      <c r="U497" s="10" t="s">
        <v>391</v>
      </c>
      <c r="V497" s="3">
        <v>32</v>
      </c>
      <c r="W497" s="3" t="s">
        <v>386</v>
      </c>
      <c r="X497" s="3">
        <v>32</v>
      </c>
      <c r="Y497" s="3" t="s">
        <v>386</v>
      </c>
      <c r="Z497" s="3">
        <v>28</v>
      </c>
      <c r="AA497" s="3" t="s">
        <v>241</v>
      </c>
      <c r="AB497" s="3">
        <v>88538</v>
      </c>
      <c r="AG497" s="6" t="s">
        <v>317</v>
      </c>
      <c r="AQ497" s="3" t="s">
        <v>318</v>
      </c>
      <c r="AR497" s="3" t="s">
        <v>319</v>
      </c>
      <c r="AS497" s="3" t="s">
        <v>392</v>
      </c>
      <c r="AT497" s="3" t="s">
        <v>320</v>
      </c>
      <c r="AV497" s="7" t="s">
        <v>4379</v>
      </c>
      <c r="AW497" s="7" t="s">
        <v>4379</v>
      </c>
      <c r="AZ497" s="3" t="s">
        <v>321</v>
      </c>
      <c r="BA497" s="3" t="s">
        <v>322</v>
      </c>
      <c r="BC497" s="3" t="s">
        <v>251</v>
      </c>
      <c r="BI497" s="3" t="s">
        <v>323</v>
      </c>
      <c r="BJ497" s="4">
        <v>44953</v>
      </c>
      <c r="BK497" s="4">
        <v>44926</v>
      </c>
      <c r="BL497" s="11" t="s">
        <v>393</v>
      </c>
    </row>
    <row r="498" spans="1:64" s="3" customFormat="1" x14ac:dyDescent="0.25">
      <c r="A498" s="3">
        <v>2022</v>
      </c>
      <c r="B498" s="4">
        <v>44835</v>
      </c>
      <c r="C498" s="4">
        <v>44926</v>
      </c>
      <c r="D498" s="3" t="s">
        <v>146</v>
      </c>
      <c r="E498" s="3" t="s">
        <v>149</v>
      </c>
      <c r="F498" s="3" t="s">
        <v>152</v>
      </c>
      <c r="G498" s="7" t="s">
        <v>1123</v>
      </c>
      <c r="H498" s="10" t="s">
        <v>284</v>
      </c>
      <c r="I498" s="15" t="s">
        <v>285</v>
      </c>
      <c r="K498" s="3" t="s">
        <v>344</v>
      </c>
      <c r="L498" s="3" t="s">
        <v>345</v>
      </c>
      <c r="M498" s="3" t="s">
        <v>346</v>
      </c>
      <c r="N498" s="10" t="s">
        <v>299</v>
      </c>
      <c r="O498" s="10" t="s">
        <v>4473</v>
      </c>
      <c r="P498" s="10" t="s">
        <v>168</v>
      </c>
      <c r="Q498" s="10" t="s">
        <v>389</v>
      </c>
      <c r="R498" s="10" t="s">
        <v>390</v>
      </c>
      <c r="S498" s="10" t="s">
        <v>390</v>
      </c>
      <c r="T498" s="3" t="s">
        <v>185</v>
      </c>
      <c r="U498" s="10" t="s">
        <v>391</v>
      </c>
      <c r="V498" s="3">
        <v>32</v>
      </c>
      <c r="W498" s="3" t="s">
        <v>386</v>
      </c>
      <c r="X498" s="3">
        <v>32</v>
      </c>
      <c r="Y498" s="3" t="s">
        <v>386</v>
      </c>
      <c r="Z498" s="3">
        <v>28</v>
      </c>
      <c r="AA498" s="3" t="s">
        <v>241</v>
      </c>
      <c r="AB498" s="3">
        <v>88538</v>
      </c>
      <c r="AG498" s="6" t="s">
        <v>317</v>
      </c>
      <c r="AQ498" s="3" t="s">
        <v>318</v>
      </c>
      <c r="AR498" s="3" t="s">
        <v>319</v>
      </c>
      <c r="AS498" s="3" t="s">
        <v>392</v>
      </c>
      <c r="AT498" s="3" t="s">
        <v>320</v>
      </c>
      <c r="AV498" s="7" t="s">
        <v>4379</v>
      </c>
      <c r="AW498" s="7" t="s">
        <v>4379</v>
      </c>
      <c r="AZ498" s="3" t="s">
        <v>321</v>
      </c>
      <c r="BA498" s="3" t="s">
        <v>322</v>
      </c>
      <c r="BC498" s="3" t="s">
        <v>251</v>
      </c>
      <c r="BI498" s="3" t="s">
        <v>323</v>
      </c>
      <c r="BJ498" s="4">
        <v>44953</v>
      </c>
      <c r="BK498" s="4">
        <v>44926</v>
      </c>
      <c r="BL498" s="11" t="s">
        <v>393</v>
      </c>
    </row>
    <row r="499" spans="1:64" s="3" customFormat="1" x14ac:dyDescent="0.25">
      <c r="A499" s="3">
        <v>2022</v>
      </c>
      <c r="B499" s="4">
        <v>44835</v>
      </c>
      <c r="C499" s="4">
        <v>44926</v>
      </c>
      <c r="D499" s="3" t="s">
        <v>146</v>
      </c>
      <c r="E499" s="3" t="s">
        <v>149</v>
      </c>
      <c r="F499" s="3" t="s">
        <v>152</v>
      </c>
      <c r="G499" s="7" t="s">
        <v>1124</v>
      </c>
      <c r="H499" s="10" t="s">
        <v>284</v>
      </c>
      <c r="I499" s="15" t="s">
        <v>285</v>
      </c>
      <c r="K499" s="3" t="s">
        <v>344</v>
      </c>
      <c r="L499" s="3" t="s">
        <v>345</v>
      </c>
      <c r="M499" s="3" t="s">
        <v>346</v>
      </c>
      <c r="N499" s="10" t="s">
        <v>299</v>
      </c>
      <c r="O499" s="10" t="s">
        <v>4473</v>
      </c>
      <c r="P499" s="10" t="s">
        <v>168</v>
      </c>
      <c r="Q499" s="10" t="s">
        <v>389</v>
      </c>
      <c r="R499" s="10" t="s">
        <v>390</v>
      </c>
      <c r="S499" s="10" t="s">
        <v>390</v>
      </c>
      <c r="T499" s="3" t="s">
        <v>185</v>
      </c>
      <c r="U499" s="10" t="s">
        <v>391</v>
      </c>
      <c r="V499" s="3">
        <v>32</v>
      </c>
      <c r="W499" s="3" t="s">
        <v>386</v>
      </c>
      <c r="X499" s="3">
        <v>32</v>
      </c>
      <c r="Y499" s="3" t="s">
        <v>386</v>
      </c>
      <c r="Z499" s="3">
        <v>28</v>
      </c>
      <c r="AA499" s="3" t="s">
        <v>241</v>
      </c>
      <c r="AB499" s="3">
        <v>88538</v>
      </c>
      <c r="AG499" s="6" t="s">
        <v>317</v>
      </c>
      <c r="AQ499" s="3" t="s">
        <v>318</v>
      </c>
      <c r="AR499" s="3" t="s">
        <v>319</v>
      </c>
      <c r="AS499" s="3" t="s">
        <v>392</v>
      </c>
      <c r="AT499" s="3" t="s">
        <v>320</v>
      </c>
      <c r="AV499" s="7" t="s">
        <v>4379</v>
      </c>
      <c r="AW499" s="7" t="s">
        <v>4379</v>
      </c>
      <c r="AZ499" s="3" t="s">
        <v>321</v>
      </c>
      <c r="BA499" s="3" t="s">
        <v>322</v>
      </c>
      <c r="BC499" s="3" t="s">
        <v>251</v>
      </c>
      <c r="BI499" s="3" t="s">
        <v>323</v>
      </c>
      <c r="BJ499" s="4">
        <v>44953</v>
      </c>
      <c r="BK499" s="4">
        <v>44926</v>
      </c>
      <c r="BL499" s="11" t="s">
        <v>393</v>
      </c>
    </row>
    <row r="500" spans="1:64" s="3" customFormat="1" x14ac:dyDescent="0.25">
      <c r="A500" s="3">
        <v>2022</v>
      </c>
      <c r="B500" s="4">
        <v>44835</v>
      </c>
      <c r="C500" s="4">
        <v>44926</v>
      </c>
      <c r="D500" s="3" t="s">
        <v>146</v>
      </c>
      <c r="E500" s="3" t="s">
        <v>149</v>
      </c>
      <c r="F500" s="3" t="s">
        <v>152</v>
      </c>
      <c r="G500" s="7" t="s">
        <v>1125</v>
      </c>
      <c r="H500" s="10" t="s">
        <v>284</v>
      </c>
      <c r="I500" s="15" t="s">
        <v>285</v>
      </c>
      <c r="K500" s="3" t="s">
        <v>344</v>
      </c>
      <c r="L500" s="3" t="s">
        <v>345</v>
      </c>
      <c r="M500" s="3" t="s">
        <v>346</v>
      </c>
      <c r="N500" s="10" t="s">
        <v>299</v>
      </c>
      <c r="O500" s="10" t="s">
        <v>4473</v>
      </c>
      <c r="P500" s="10" t="s">
        <v>168</v>
      </c>
      <c r="Q500" s="10" t="s">
        <v>389</v>
      </c>
      <c r="R500" s="10" t="s">
        <v>390</v>
      </c>
      <c r="S500" s="10" t="s">
        <v>390</v>
      </c>
      <c r="T500" s="3" t="s">
        <v>185</v>
      </c>
      <c r="U500" s="10" t="s">
        <v>391</v>
      </c>
      <c r="V500" s="3">
        <v>32</v>
      </c>
      <c r="W500" s="3" t="s">
        <v>386</v>
      </c>
      <c r="X500" s="3">
        <v>32</v>
      </c>
      <c r="Y500" s="3" t="s">
        <v>386</v>
      </c>
      <c r="Z500" s="3">
        <v>28</v>
      </c>
      <c r="AA500" s="3" t="s">
        <v>241</v>
      </c>
      <c r="AB500" s="3">
        <v>88538</v>
      </c>
      <c r="AG500" s="6" t="s">
        <v>317</v>
      </c>
      <c r="AQ500" s="3" t="s">
        <v>318</v>
      </c>
      <c r="AR500" s="3" t="s">
        <v>319</v>
      </c>
      <c r="AS500" s="3" t="s">
        <v>392</v>
      </c>
      <c r="AT500" s="3" t="s">
        <v>320</v>
      </c>
      <c r="AV500" s="7" t="s">
        <v>4379</v>
      </c>
      <c r="AW500" s="7" t="s">
        <v>4379</v>
      </c>
      <c r="AZ500" s="3" t="s">
        <v>321</v>
      </c>
      <c r="BA500" s="3" t="s">
        <v>322</v>
      </c>
      <c r="BC500" s="3" t="s">
        <v>251</v>
      </c>
      <c r="BI500" s="3" t="s">
        <v>323</v>
      </c>
      <c r="BJ500" s="4">
        <v>44953</v>
      </c>
      <c r="BK500" s="4">
        <v>44926</v>
      </c>
      <c r="BL500" s="11" t="s">
        <v>393</v>
      </c>
    </row>
    <row r="501" spans="1:64" s="3" customFormat="1" x14ac:dyDescent="0.25">
      <c r="A501" s="3">
        <v>2022</v>
      </c>
      <c r="B501" s="4">
        <v>44835</v>
      </c>
      <c r="C501" s="4">
        <v>44926</v>
      </c>
      <c r="D501" s="3" t="s">
        <v>146</v>
      </c>
      <c r="E501" s="3" t="s">
        <v>149</v>
      </c>
      <c r="F501" s="3" t="s">
        <v>152</v>
      </c>
      <c r="G501" s="7" t="s">
        <v>1126</v>
      </c>
      <c r="H501" s="10" t="s">
        <v>284</v>
      </c>
      <c r="I501" s="15" t="s">
        <v>285</v>
      </c>
      <c r="K501" s="3" t="s">
        <v>344</v>
      </c>
      <c r="L501" s="3" t="s">
        <v>345</v>
      </c>
      <c r="M501" s="3" t="s">
        <v>346</v>
      </c>
      <c r="N501" s="10" t="s">
        <v>299</v>
      </c>
      <c r="O501" s="10" t="s">
        <v>4473</v>
      </c>
      <c r="P501" s="10" t="s">
        <v>168</v>
      </c>
      <c r="Q501" s="10" t="s">
        <v>389</v>
      </c>
      <c r="R501" s="10" t="s">
        <v>390</v>
      </c>
      <c r="S501" s="10" t="s">
        <v>390</v>
      </c>
      <c r="T501" s="3" t="s">
        <v>185</v>
      </c>
      <c r="U501" s="10" t="s">
        <v>391</v>
      </c>
      <c r="V501" s="3">
        <v>32</v>
      </c>
      <c r="W501" s="3" t="s">
        <v>386</v>
      </c>
      <c r="X501" s="3">
        <v>32</v>
      </c>
      <c r="Y501" s="3" t="s">
        <v>386</v>
      </c>
      <c r="Z501" s="3">
        <v>28</v>
      </c>
      <c r="AA501" s="3" t="s">
        <v>241</v>
      </c>
      <c r="AB501" s="3">
        <v>88538</v>
      </c>
      <c r="AG501" s="6" t="s">
        <v>317</v>
      </c>
      <c r="AQ501" s="3" t="s">
        <v>318</v>
      </c>
      <c r="AR501" s="3" t="s">
        <v>319</v>
      </c>
      <c r="AS501" s="3" t="s">
        <v>392</v>
      </c>
      <c r="AT501" s="3" t="s">
        <v>320</v>
      </c>
      <c r="AV501" s="7" t="s">
        <v>4379</v>
      </c>
      <c r="AW501" s="7" t="s">
        <v>4379</v>
      </c>
      <c r="AZ501" s="3" t="s">
        <v>321</v>
      </c>
      <c r="BA501" s="3" t="s">
        <v>322</v>
      </c>
      <c r="BC501" s="3" t="s">
        <v>251</v>
      </c>
      <c r="BI501" s="3" t="s">
        <v>323</v>
      </c>
      <c r="BJ501" s="4">
        <v>44953</v>
      </c>
      <c r="BK501" s="4">
        <v>44926</v>
      </c>
      <c r="BL501" s="11" t="s">
        <v>393</v>
      </c>
    </row>
    <row r="502" spans="1:64" s="3" customFormat="1" x14ac:dyDescent="0.25">
      <c r="A502" s="3">
        <v>2022</v>
      </c>
      <c r="B502" s="4">
        <v>44835</v>
      </c>
      <c r="C502" s="4">
        <v>44926</v>
      </c>
      <c r="D502" s="3" t="s">
        <v>146</v>
      </c>
      <c r="E502" s="3" t="s">
        <v>149</v>
      </c>
      <c r="F502" s="3" t="s">
        <v>152</v>
      </c>
      <c r="G502" s="7" t="s">
        <v>1127</v>
      </c>
      <c r="H502" s="10" t="s">
        <v>284</v>
      </c>
      <c r="I502" s="15" t="s">
        <v>285</v>
      </c>
      <c r="K502" s="3" t="s">
        <v>344</v>
      </c>
      <c r="L502" s="3" t="s">
        <v>345</v>
      </c>
      <c r="M502" s="3" t="s">
        <v>346</v>
      </c>
      <c r="N502" s="10" t="s">
        <v>299</v>
      </c>
      <c r="O502" s="10" t="s">
        <v>4473</v>
      </c>
      <c r="P502" s="10" t="s">
        <v>168</v>
      </c>
      <c r="Q502" s="10" t="s">
        <v>389</v>
      </c>
      <c r="R502" s="10" t="s">
        <v>390</v>
      </c>
      <c r="S502" s="10" t="s">
        <v>390</v>
      </c>
      <c r="T502" s="3" t="s">
        <v>185</v>
      </c>
      <c r="U502" s="10" t="s">
        <v>391</v>
      </c>
      <c r="V502" s="3">
        <v>32</v>
      </c>
      <c r="W502" s="3" t="s">
        <v>386</v>
      </c>
      <c r="X502" s="3">
        <v>32</v>
      </c>
      <c r="Y502" s="3" t="s">
        <v>386</v>
      </c>
      <c r="Z502" s="3">
        <v>28</v>
      </c>
      <c r="AA502" s="3" t="s">
        <v>241</v>
      </c>
      <c r="AB502" s="3">
        <v>88538</v>
      </c>
      <c r="AG502" s="6" t="s">
        <v>317</v>
      </c>
      <c r="AQ502" s="3" t="s">
        <v>318</v>
      </c>
      <c r="AR502" s="3" t="s">
        <v>319</v>
      </c>
      <c r="AS502" s="3" t="s">
        <v>392</v>
      </c>
      <c r="AT502" s="3" t="s">
        <v>320</v>
      </c>
      <c r="AV502" s="7" t="s">
        <v>4379</v>
      </c>
      <c r="AW502" s="7" t="s">
        <v>4379</v>
      </c>
      <c r="AZ502" s="3" t="s">
        <v>321</v>
      </c>
      <c r="BA502" s="3" t="s">
        <v>322</v>
      </c>
      <c r="BC502" s="3" t="s">
        <v>251</v>
      </c>
      <c r="BI502" s="3" t="s">
        <v>323</v>
      </c>
      <c r="BJ502" s="4">
        <v>44953</v>
      </c>
      <c r="BK502" s="4">
        <v>44926</v>
      </c>
      <c r="BL502" s="11" t="s">
        <v>393</v>
      </c>
    </row>
    <row r="503" spans="1:64" s="3" customFormat="1" x14ac:dyDescent="0.25">
      <c r="A503" s="3">
        <v>2022</v>
      </c>
      <c r="B503" s="4">
        <v>44835</v>
      </c>
      <c r="C503" s="4">
        <v>44926</v>
      </c>
      <c r="D503" s="3" t="s">
        <v>146</v>
      </c>
      <c r="E503" s="3" t="s">
        <v>149</v>
      </c>
      <c r="F503" s="3" t="s">
        <v>152</v>
      </c>
      <c r="G503" s="7" t="s">
        <v>1128</v>
      </c>
      <c r="H503" s="10" t="s">
        <v>284</v>
      </c>
      <c r="I503" s="15" t="s">
        <v>285</v>
      </c>
      <c r="K503" s="3" t="s">
        <v>344</v>
      </c>
      <c r="L503" s="3" t="s">
        <v>345</v>
      </c>
      <c r="M503" s="3" t="s">
        <v>346</v>
      </c>
      <c r="N503" s="10" t="s">
        <v>299</v>
      </c>
      <c r="O503" s="10" t="s">
        <v>4473</v>
      </c>
      <c r="P503" s="10" t="s">
        <v>168</v>
      </c>
      <c r="Q503" s="10" t="s">
        <v>389</v>
      </c>
      <c r="R503" s="10" t="s">
        <v>390</v>
      </c>
      <c r="S503" s="10" t="s">
        <v>390</v>
      </c>
      <c r="T503" s="3" t="s">
        <v>185</v>
      </c>
      <c r="U503" s="10" t="s">
        <v>391</v>
      </c>
      <c r="V503" s="3">
        <v>32</v>
      </c>
      <c r="W503" s="3" t="s">
        <v>386</v>
      </c>
      <c r="X503" s="3">
        <v>32</v>
      </c>
      <c r="Y503" s="3" t="s">
        <v>386</v>
      </c>
      <c r="Z503" s="3">
        <v>28</v>
      </c>
      <c r="AA503" s="3" t="s">
        <v>241</v>
      </c>
      <c r="AB503" s="3">
        <v>88538</v>
      </c>
      <c r="AG503" s="6" t="s">
        <v>317</v>
      </c>
      <c r="AQ503" s="3" t="s">
        <v>318</v>
      </c>
      <c r="AR503" s="3" t="s">
        <v>319</v>
      </c>
      <c r="AS503" s="3" t="s">
        <v>392</v>
      </c>
      <c r="AT503" s="3" t="s">
        <v>320</v>
      </c>
      <c r="AV503" s="7" t="s">
        <v>4379</v>
      </c>
      <c r="AW503" s="7" t="s">
        <v>4379</v>
      </c>
      <c r="AZ503" s="3" t="s">
        <v>321</v>
      </c>
      <c r="BA503" s="3" t="s">
        <v>322</v>
      </c>
      <c r="BC503" s="3" t="s">
        <v>251</v>
      </c>
      <c r="BI503" s="3" t="s">
        <v>323</v>
      </c>
      <c r="BJ503" s="4">
        <v>44953</v>
      </c>
      <c r="BK503" s="4">
        <v>44926</v>
      </c>
      <c r="BL503" s="11" t="s">
        <v>393</v>
      </c>
    </row>
    <row r="504" spans="1:64" s="3" customFormat="1" x14ac:dyDescent="0.25">
      <c r="A504" s="3">
        <v>2022</v>
      </c>
      <c r="B504" s="4">
        <v>44835</v>
      </c>
      <c r="C504" s="4">
        <v>44926</v>
      </c>
      <c r="D504" s="3" t="s">
        <v>146</v>
      </c>
      <c r="E504" s="3" t="s">
        <v>149</v>
      </c>
      <c r="F504" s="3" t="s">
        <v>152</v>
      </c>
      <c r="G504" s="7" t="s">
        <v>1129</v>
      </c>
      <c r="H504" s="10" t="s">
        <v>284</v>
      </c>
      <c r="I504" s="15" t="s">
        <v>285</v>
      </c>
      <c r="K504" s="3" t="s">
        <v>344</v>
      </c>
      <c r="L504" s="3" t="s">
        <v>345</v>
      </c>
      <c r="M504" s="3" t="s">
        <v>346</v>
      </c>
      <c r="N504" s="10" t="s">
        <v>299</v>
      </c>
      <c r="O504" s="10" t="s">
        <v>4473</v>
      </c>
      <c r="P504" s="10" t="s">
        <v>168</v>
      </c>
      <c r="Q504" s="10" t="s">
        <v>389</v>
      </c>
      <c r="R504" s="10" t="s">
        <v>390</v>
      </c>
      <c r="S504" s="10" t="s">
        <v>390</v>
      </c>
      <c r="T504" s="3" t="s">
        <v>185</v>
      </c>
      <c r="U504" s="10" t="s">
        <v>391</v>
      </c>
      <c r="V504" s="3">
        <v>32</v>
      </c>
      <c r="W504" s="3" t="s">
        <v>386</v>
      </c>
      <c r="X504" s="3">
        <v>32</v>
      </c>
      <c r="Y504" s="3" t="s">
        <v>386</v>
      </c>
      <c r="Z504" s="3">
        <v>28</v>
      </c>
      <c r="AA504" s="3" t="s">
        <v>241</v>
      </c>
      <c r="AB504" s="3">
        <v>88538</v>
      </c>
      <c r="AG504" s="6" t="s">
        <v>317</v>
      </c>
      <c r="AQ504" s="3" t="s">
        <v>318</v>
      </c>
      <c r="AR504" s="3" t="s">
        <v>319</v>
      </c>
      <c r="AS504" s="3" t="s">
        <v>392</v>
      </c>
      <c r="AT504" s="3" t="s">
        <v>320</v>
      </c>
      <c r="AV504" s="7" t="s">
        <v>4379</v>
      </c>
      <c r="AW504" s="7" t="s">
        <v>4379</v>
      </c>
      <c r="AZ504" s="3" t="s">
        <v>321</v>
      </c>
      <c r="BA504" s="3" t="s">
        <v>322</v>
      </c>
      <c r="BC504" s="3" t="s">
        <v>251</v>
      </c>
      <c r="BI504" s="3" t="s">
        <v>323</v>
      </c>
      <c r="BJ504" s="4">
        <v>44953</v>
      </c>
      <c r="BK504" s="4">
        <v>44926</v>
      </c>
      <c r="BL504" s="11" t="s">
        <v>393</v>
      </c>
    </row>
    <row r="505" spans="1:64" s="3" customFormat="1" x14ac:dyDescent="0.25">
      <c r="A505" s="3">
        <v>2022</v>
      </c>
      <c r="B505" s="4">
        <v>44835</v>
      </c>
      <c r="C505" s="4">
        <v>44926</v>
      </c>
      <c r="D505" s="3" t="s">
        <v>146</v>
      </c>
      <c r="E505" s="3" t="s">
        <v>149</v>
      </c>
      <c r="F505" s="3" t="s">
        <v>152</v>
      </c>
      <c r="G505" s="7" t="s">
        <v>1130</v>
      </c>
      <c r="H505" s="10" t="s">
        <v>284</v>
      </c>
      <c r="I505" s="15" t="s">
        <v>285</v>
      </c>
      <c r="K505" s="3" t="s">
        <v>344</v>
      </c>
      <c r="L505" s="3" t="s">
        <v>345</v>
      </c>
      <c r="M505" s="3" t="s">
        <v>346</v>
      </c>
      <c r="N505" s="10" t="s">
        <v>299</v>
      </c>
      <c r="O505" s="10" t="s">
        <v>4473</v>
      </c>
      <c r="P505" s="10" t="s">
        <v>168</v>
      </c>
      <c r="Q505" s="10" t="s">
        <v>389</v>
      </c>
      <c r="R505" s="10" t="s">
        <v>390</v>
      </c>
      <c r="S505" s="10" t="s">
        <v>390</v>
      </c>
      <c r="T505" s="3" t="s">
        <v>185</v>
      </c>
      <c r="U505" s="10" t="s">
        <v>391</v>
      </c>
      <c r="V505" s="3">
        <v>32</v>
      </c>
      <c r="W505" s="3" t="s">
        <v>386</v>
      </c>
      <c r="X505" s="3">
        <v>32</v>
      </c>
      <c r="Y505" s="3" t="s">
        <v>386</v>
      </c>
      <c r="Z505" s="3">
        <v>28</v>
      </c>
      <c r="AA505" s="3" t="s">
        <v>241</v>
      </c>
      <c r="AB505" s="3">
        <v>88538</v>
      </c>
      <c r="AG505" s="6" t="s">
        <v>317</v>
      </c>
      <c r="AQ505" s="3" t="s">
        <v>318</v>
      </c>
      <c r="AR505" s="3" t="s">
        <v>319</v>
      </c>
      <c r="AS505" s="3" t="s">
        <v>392</v>
      </c>
      <c r="AT505" s="3" t="s">
        <v>320</v>
      </c>
      <c r="AV505" s="7" t="s">
        <v>4380</v>
      </c>
      <c r="AW505" s="7" t="s">
        <v>4380</v>
      </c>
      <c r="AZ505" s="3" t="s">
        <v>321</v>
      </c>
      <c r="BA505" s="3" t="s">
        <v>322</v>
      </c>
      <c r="BC505" s="3" t="s">
        <v>251</v>
      </c>
      <c r="BI505" s="3" t="s">
        <v>323</v>
      </c>
      <c r="BJ505" s="4">
        <v>44953</v>
      </c>
      <c r="BK505" s="4">
        <v>44926</v>
      </c>
      <c r="BL505" s="11" t="s">
        <v>393</v>
      </c>
    </row>
    <row r="506" spans="1:64" s="3" customFormat="1" x14ac:dyDescent="0.25">
      <c r="A506" s="3">
        <v>2022</v>
      </c>
      <c r="B506" s="4">
        <v>44835</v>
      </c>
      <c r="C506" s="4">
        <v>44926</v>
      </c>
      <c r="D506" s="3" t="s">
        <v>146</v>
      </c>
      <c r="E506" s="3" t="s">
        <v>149</v>
      </c>
      <c r="F506" s="3" t="s">
        <v>152</v>
      </c>
      <c r="G506" s="7" t="s">
        <v>1131</v>
      </c>
      <c r="H506" s="10" t="s">
        <v>284</v>
      </c>
      <c r="I506" s="15" t="s">
        <v>285</v>
      </c>
      <c r="K506" s="3" t="s">
        <v>344</v>
      </c>
      <c r="L506" s="3" t="s">
        <v>345</v>
      </c>
      <c r="M506" s="3" t="s">
        <v>346</v>
      </c>
      <c r="N506" s="10" t="s">
        <v>299</v>
      </c>
      <c r="O506" s="10" t="s">
        <v>4473</v>
      </c>
      <c r="P506" s="10" t="s">
        <v>168</v>
      </c>
      <c r="Q506" s="10" t="s">
        <v>389</v>
      </c>
      <c r="R506" s="10" t="s">
        <v>390</v>
      </c>
      <c r="S506" s="10" t="s">
        <v>390</v>
      </c>
      <c r="T506" s="3" t="s">
        <v>185</v>
      </c>
      <c r="U506" s="10" t="s">
        <v>391</v>
      </c>
      <c r="V506" s="3">
        <v>32</v>
      </c>
      <c r="W506" s="3" t="s">
        <v>386</v>
      </c>
      <c r="X506" s="3">
        <v>32</v>
      </c>
      <c r="Y506" s="3" t="s">
        <v>386</v>
      </c>
      <c r="Z506" s="3">
        <v>28</v>
      </c>
      <c r="AA506" s="3" t="s">
        <v>241</v>
      </c>
      <c r="AB506" s="3">
        <v>88538</v>
      </c>
      <c r="AG506" s="6" t="s">
        <v>317</v>
      </c>
      <c r="AQ506" s="3" t="s">
        <v>318</v>
      </c>
      <c r="AR506" s="3" t="s">
        <v>319</v>
      </c>
      <c r="AS506" s="3" t="s">
        <v>392</v>
      </c>
      <c r="AT506" s="3" t="s">
        <v>320</v>
      </c>
      <c r="AV506" s="7" t="s">
        <v>4380</v>
      </c>
      <c r="AW506" s="7" t="s">
        <v>4380</v>
      </c>
      <c r="AZ506" s="3" t="s">
        <v>321</v>
      </c>
      <c r="BA506" s="3" t="s">
        <v>322</v>
      </c>
      <c r="BC506" s="3" t="s">
        <v>251</v>
      </c>
      <c r="BI506" s="3" t="s">
        <v>323</v>
      </c>
      <c r="BJ506" s="4">
        <v>44953</v>
      </c>
      <c r="BK506" s="4">
        <v>44926</v>
      </c>
      <c r="BL506" s="11" t="s">
        <v>393</v>
      </c>
    </row>
    <row r="507" spans="1:64" s="3" customFormat="1" x14ac:dyDescent="0.25">
      <c r="A507" s="3">
        <v>2022</v>
      </c>
      <c r="B507" s="4">
        <v>44835</v>
      </c>
      <c r="C507" s="4">
        <v>44926</v>
      </c>
      <c r="D507" s="3" t="s">
        <v>146</v>
      </c>
      <c r="E507" s="3" t="s">
        <v>149</v>
      </c>
      <c r="F507" s="3" t="s">
        <v>152</v>
      </c>
      <c r="G507" s="7" t="s">
        <v>1132</v>
      </c>
      <c r="H507" s="10" t="s">
        <v>284</v>
      </c>
      <c r="I507" s="15" t="s">
        <v>285</v>
      </c>
      <c r="K507" s="3" t="s">
        <v>344</v>
      </c>
      <c r="L507" s="3" t="s">
        <v>345</v>
      </c>
      <c r="M507" s="3" t="s">
        <v>346</v>
      </c>
      <c r="N507" s="10" t="s">
        <v>299</v>
      </c>
      <c r="O507" s="10" t="s">
        <v>4473</v>
      </c>
      <c r="P507" s="10" t="s">
        <v>168</v>
      </c>
      <c r="Q507" s="10" t="s">
        <v>389</v>
      </c>
      <c r="R507" s="10" t="s">
        <v>390</v>
      </c>
      <c r="S507" s="10" t="s">
        <v>390</v>
      </c>
      <c r="T507" s="3" t="s">
        <v>185</v>
      </c>
      <c r="U507" s="10" t="s">
        <v>391</v>
      </c>
      <c r="V507" s="3">
        <v>32</v>
      </c>
      <c r="W507" s="3" t="s">
        <v>386</v>
      </c>
      <c r="X507" s="3">
        <v>32</v>
      </c>
      <c r="Y507" s="3" t="s">
        <v>386</v>
      </c>
      <c r="Z507" s="3">
        <v>28</v>
      </c>
      <c r="AA507" s="3" t="s">
        <v>241</v>
      </c>
      <c r="AB507" s="3">
        <v>88538</v>
      </c>
      <c r="AG507" s="6" t="s">
        <v>317</v>
      </c>
      <c r="AQ507" s="3" t="s">
        <v>318</v>
      </c>
      <c r="AR507" s="3" t="s">
        <v>319</v>
      </c>
      <c r="AS507" s="3" t="s">
        <v>392</v>
      </c>
      <c r="AT507" s="3" t="s">
        <v>320</v>
      </c>
      <c r="AV507" s="7" t="s">
        <v>4380</v>
      </c>
      <c r="AW507" s="7" t="s">
        <v>4380</v>
      </c>
      <c r="AZ507" s="3" t="s">
        <v>321</v>
      </c>
      <c r="BA507" s="3" t="s">
        <v>322</v>
      </c>
      <c r="BC507" s="3" t="s">
        <v>251</v>
      </c>
      <c r="BI507" s="3" t="s">
        <v>323</v>
      </c>
      <c r="BJ507" s="4">
        <v>44953</v>
      </c>
      <c r="BK507" s="4">
        <v>44926</v>
      </c>
      <c r="BL507" s="11" t="s">
        <v>393</v>
      </c>
    </row>
    <row r="508" spans="1:64" s="3" customFormat="1" x14ac:dyDescent="0.25">
      <c r="A508" s="3">
        <v>2022</v>
      </c>
      <c r="B508" s="4">
        <v>44835</v>
      </c>
      <c r="C508" s="4">
        <v>44926</v>
      </c>
      <c r="D508" s="3" t="s">
        <v>146</v>
      </c>
      <c r="E508" s="3" t="s">
        <v>149</v>
      </c>
      <c r="F508" s="3" t="s">
        <v>152</v>
      </c>
      <c r="G508" s="7" t="s">
        <v>1133</v>
      </c>
      <c r="H508" s="10" t="s">
        <v>284</v>
      </c>
      <c r="I508" s="15" t="s">
        <v>285</v>
      </c>
      <c r="K508" s="3" t="s">
        <v>344</v>
      </c>
      <c r="L508" s="3" t="s">
        <v>345</v>
      </c>
      <c r="M508" s="3" t="s">
        <v>346</v>
      </c>
      <c r="N508" s="10" t="s">
        <v>299</v>
      </c>
      <c r="O508" s="10" t="s">
        <v>4473</v>
      </c>
      <c r="P508" s="10" t="s">
        <v>168</v>
      </c>
      <c r="Q508" s="10" t="s">
        <v>389</v>
      </c>
      <c r="R508" s="10" t="s">
        <v>390</v>
      </c>
      <c r="S508" s="10" t="s">
        <v>390</v>
      </c>
      <c r="T508" s="3" t="s">
        <v>185</v>
      </c>
      <c r="U508" s="10" t="s">
        <v>391</v>
      </c>
      <c r="V508" s="3">
        <v>32</v>
      </c>
      <c r="W508" s="3" t="s">
        <v>386</v>
      </c>
      <c r="X508" s="3">
        <v>32</v>
      </c>
      <c r="Y508" s="3" t="s">
        <v>386</v>
      </c>
      <c r="Z508" s="3">
        <v>28</v>
      </c>
      <c r="AA508" s="3" t="s">
        <v>241</v>
      </c>
      <c r="AB508" s="3">
        <v>88538</v>
      </c>
      <c r="AG508" s="6" t="s">
        <v>317</v>
      </c>
      <c r="AQ508" s="3" t="s">
        <v>318</v>
      </c>
      <c r="AR508" s="3" t="s">
        <v>319</v>
      </c>
      <c r="AS508" s="3" t="s">
        <v>392</v>
      </c>
      <c r="AT508" s="3" t="s">
        <v>320</v>
      </c>
      <c r="AV508" s="7" t="s">
        <v>4380</v>
      </c>
      <c r="AW508" s="7" t="s">
        <v>4380</v>
      </c>
      <c r="AZ508" s="3" t="s">
        <v>321</v>
      </c>
      <c r="BA508" s="3" t="s">
        <v>322</v>
      </c>
      <c r="BC508" s="3" t="s">
        <v>251</v>
      </c>
      <c r="BI508" s="3" t="s">
        <v>323</v>
      </c>
      <c r="BJ508" s="4">
        <v>44953</v>
      </c>
      <c r="BK508" s="4">
        <v>44926</v>
      </c>
      <c r="BL508" s="11" t="s">
        <v>393</v>
      </c>
    </row>
    <row r="509" spans="1:64" s="3" customFormat="1" x14ac:dyDescent="0.25">
      <c r="A509" s="3">
        <v>2022</v>
      </c>
      <c r="B509" s="4">
        <v>44835</v>
      </c>
      <c r="C509" s="4">
        <v>44926</v>
      </c>
      <c r="D509" s="3" t="s">
        <v>146</v>
      </c>
      <c r="E509" s="3" t="s">
        <v>149</v>
      </c>
      <c r="F509" s="3" t="s">
        <v>152</v>
      </c>
      <c r="G509" s="7" t="s">
        <v>1134</v>
      </c>
      <c r="H509" s="10" t="s">
        <v>284</v>
      </c>
      <c r="I509" s="15" t="s">
        <v>285</v>
      </c>
      <c r="K509" s="3" t="s">
        <v>344</v>
      </c>
      <c r="L509" s="3" t="s">
        <v>345</v>
      </c>
      <c r="M509" s="3" t="s">
        <v>346</v>
      </c>
      <c r="N509" s="10" t="s">
        <v>299</v>
      </c>
      <c r="O509" s="10" t="s">
        <v>4473</v>
      </c>
      <c r="P509" s="10" t="s">
        <v>168</v>
      </c>
      <c r="Q509" s="10" t="s">
        <v>389</v>
      </c>
      <c r="R509" s="10" t="s">
        <v>390</v>
      </c>
      <c r="S509" s="10" t="s">
        <v>390</v>
      </c>
      <c r="T509" s="3" t="s">
        <v>185</v>
      </c>
      <c r="U509" s="10" t="s">
        <v>391</v>
      </c>
      <c r="V509" s="3">
        <v>32</v>
      </c>
      <c r="W509" s="3" t="s">
        <v>386</v>
      </c>
      <c r="X509" s="3">
        <v>32</v>
      </c>
      <c r="Y509" s="3" t="s">
        <v>386</v>
      </c>
      <c r="Z509" s="3">
        <v>28</v>
      </c>
      <c r="AA509" s="3" t="s">
        <v>241</v>
      </c>
      <c r="AB509" s="3">
        <v>88538</v>
      </c>
      <c r="AG509" s="6" t="s">
        <v>317</v>
      </c>
      <c r="AQ509" s="3" t="s">
        <v>318</v>
      </c>
      <c r="AR509" s="3" t="s">
        <v>319</v>
      </c>
      <c r="AS509" s="3" t="s">
        <v>392</v>
      </c>
      <c r="AT509" s="3" t="s">
        <v>320</v>
      </c>
      <c r="AV509" s="7" t="s">
        <v>4380</v>
      </c>
      <c r="AW509" s="7" t="s">
        <v>4380</v>
      </c>
      <c r="AZ509" s="3" t="s">
        <v>321</v>
      </c>
      <c r="BA509" s="3" t="s">
        <v>322</v>
      </c>
      <c r="BC509" s="3" t="s">
        <v>251</v>
      </c>
      <c r="BI509" s="3" t="s">
        <v>323</v>
      </c>
      <c r="BJ509" s="4">
        <v>44953</v>
      </c>
      <c r="BK509" s="4">
        <v>44926</v>
      </c>
      <c r="BL509" s="11" t="s">
        <v>393</v>
      </c>
    </row>
    <row r="510" spans="1:64" s="3" customFormat="1" x14ac:dyDescent="0.25">
      <c r="A510" s="3">
        <v>2022</v>
      </c>
      <c r="B510" s="4">
        <v>44835</v>
      </c>
      <c r="C510" s="4">
        <v>44926</v>
      </c>
      <c r="D510" s="3" t="s">
        <v>146</v>
      </c>
      <c r="E510" s="3" t="s">
        <v>149</v>
      </c>
      <c r="F510" s="3" t="s">
        <v>152</v>
      </c>
      <c r="G510" s="7" t="s">
        <v>1135</v>
      </c>
      <c r="H510" s="10" t="s">
        <v>284</v>
      </c>
      <c r="I510" s="15" t="s">
        <v>285</v>
      </c>
      <c r="K510" s="3" t="s">
        <v>344</v>
      </c>
      <c r="L510" s="3" t="s">
        <v>345</v>
      </c>
      <c r="M510" s="3" t="s">
        <v>346</v>
      </c>
      <c r="N510" s="10" t="s">
        <v>299</v>
      </c>
      <c r="O510" s="10" t="s">
        <v>4473</v>
      </c>
      <c r="P510" s="10" t="s">
        <v>168</v>
      </c>
      <c r="Q510" s="10" t="s">
        <v>389</v>
      </c>
      <c r="R510" s="10" t="s">
        <v>390</v>
      </c>
      <c r="S510" s="10" t="s">
        <v>390</v>
      </c>
      <c r="T510" s="3" t="s">
        <v>185</v>
      </c>
      <c r="U510" s="10" t="s">
        <v>391</v>
      </c>
      <c r="V510" s="3">
        <v>32</v>
      </c>
      <c r="W510" s="3" t="s">
        <v>386</v>
      </c>
      <c r="X510" s="3">
        <v>32</v>
      </c>
      <c r="Y510" s="3" t="s">
        <v>386</v>
      </c>
      <c r="Z510" s="3">
        <v>28</v>
      </c>
      <c r="AA510" s="3" t="s">
        <v>241</v>
      </c>
      <c r="AB510" s="3">
        <v>88538</v>
      </c>
      <c r="AG510" s="6" t="s">
        <v>317</v>
      </c>
      <c r="AQ510" s="3" t="s">
        <v>318</v>
      </c>
      <c r="AR510" s="3" t="s">
        <v>319</v>
      </c>
      <c r="AS510" s="3" t="s">
        <v>392</v>
      </c>
      <c r="AT510" s="3" t="s">
        <v>320</v>
      </c>
      <c r="AV510" s="7" t="s">
        <v>4380</v>
      </c>
      <c r="AW510" s="7" t="s">
        <v>4380</v>
      </c>
      <c r="AZ510" s="3" t="s">
        <v>321</v>
      </c>
      <c r="BA510" s="3" t="s">
        <v>322</v>
      </c>
      <c r="BC510" s="3" t="s">
        <v>251</v>
      </c>
      <c r="BI510" s="3" t="s">
        <v>323</v>
      </c>
      <c r="BJ510" s="4">
        <v>44953</v>
      </c>
      <c r="BK510" s="4">
        <v>44926</v>
      </c>
      <c r="BL510" s="11" t="s">
        <v>393</v>
      </c>
    </row>
    <row r="511" spans="1:64" s="3" customFormat="1" x14ac:dyDescent="0.25">
      <c r="A511" s="3">
        <v>2022</v>
      </c>
      <c r="B511" s="4">
        <v>44835</v>
      </c>
      <c r="C511" s="4">
        <v>44926</v>
      </c>
      <c r="D511" s="3" t="s">
        <v>146</v>
      </c>
      <c r="E511" s="3" t="s">
        <v>149</v>
      </c>
      <c r="F511" s="3" t="s">
        <v>152</v>
      </c>
      <c r="G511" s="7" t="s">
        <v>1136</v>
      </c>
      <c r="H511" s="10" t="s">
        <v>284</v>
      </c>
      <c r="I511" s="15" t="s">
        <v>285</v>
      </c>
      <c r="K511" s="3" t="s">
        <v>344</v>
      </c>
      <c r="L511" s="3" t="s">
        <v>345</v>
      </c>
      <c r="M511" s="3" t="s">
        <v>346</v>
      </c>
      <c r="N511" s="10" t="s">
        <v>299</v>
      </c>
      <c r="O511" s="10" t="s">
        <v>4473</v>
      </c>
      <c r="P511" s="10" t="s">
        <v>168</v>
      </c>
      <c r="Q511" s="10" t="s">
        <v>389</v>
      </c>
      <c r="R511" s="10" t="s">
        <v>390</v>
      </c>
      <c r="S511" s="10" t="s">
        <v>390</v>
      </c>
      <c r="T511" s="3" t="s">
        <v>185</v>
      </c>
      <c r="U511" s="10" t="s">
        <v>391</v>
      </c>
      <c r="V511" s="3">
        <v>32</v>
      </c>
      <c r="W511" s="3" t="s">
        <v>386</v>
      </c>
      <c r="X511" s="3">
        <v>32</v>
      </c>
      <c r="Y511" s="3" t="s">
        <v>386</v>
      </c>
      <c r="Z511" s="3">
        <v>28</v>
      </c>
      <c r="AA511" s="3" t="s">
        <v>241</v>
      </c>
      <c r="AB511" s="3">
        <v>88538</v>
      </c>
      <c r="AG511" s="6" t="s">
        <v>317</v>
      </c>
      <c r="AQ511" s="3" t="s">
        <v>318</v>
      </c>
      <c r="AR511" s="3" t="s">
        <v>319</v>
      </c>
      <c r="AS511" s="3" t="s">
        <v>392</v>
      </c>
      <c r="AT511" s="3" t="s">
        <v>320</v>
      </c>
      <c r="AV511" s="7" t="s">
        <v>4380</v>
      </c>
      <c r="AW511" s="7" t="s">
        <v>4380</v>
      </c>
      <c r="AZ511" s="3" t="s">
        <v>321</v>
      </c>
      <c r="BA511" s="3" t="s">
        <v>322</v>
      </c>
      <c r="BC511" s="3" t="s">
        <v>251</v>
      </c>
      <c r="BI511" s="3" t="s">
        <v>323</v>
      </c>
      <c r="BJ511" s="4">
        <v>44953</v>
      </c>
      <c r="BK511" s="4">
        <v>44926</v>
      </c>
      <c r="BL511" s="11" t="s">
        <v>393</v>
      </c>
    </row>
    <row r="512" spans="1:64" s="3" customFormat="1" x14ac:dyDescent="0.25">
      <c r="A512" s="3">
        <v>2022</v>
      </c>
      <c r="B512" s="4">
        <v>44835</v>
      </c>
      <c r="C512" s="4">
        <v>44926</v>
      </c>
      <c r="D512" s="3" t="s">
        <v>146</v>
      </c>
      <c r="E512" s="3" t="s">
        <v>149</v>
      </c>
      <c r="F512" s="3" t="s">
        <v>152</v>
      </c>
      <c r="G512" s="7" t="s">
        <v>1137</v>
      </c>
      <c r="H512" s="10" t="s">
        <v>284</v>
      </c>
      <c r="I512" s="15" t="s">
        <v>285</v>
      </c>
      <c r="K512" s="3" t="s">
        <v>344</v>
      </c>
      <c r="L512" s="3" t="s">
        <v>345</v>
      </c>
      <c r="M512" s="3" t="s">
        <v>346</v>
      </c>
      <c r="N512" s="10" t="s">
        <v>299</v>
      </c>
      <c r="O512" s="10" t="s">
        <v>4473</v>
      </c>
      <c r="P512" s="10" t="s">
        <v>168</v>
      </c>
      <c r="Q512" s="10" t="s">
        <v>389</v>
      </c>
      <c r="R512" s="10" t="s">
        <v>390</v>
      </c>
      <c r="S512" s="10" t="s">
        <v>390</v>
      </c>
      <c r="T512" s="3" t="s">
        <v>185</v>
      </c>
      <c r="U512" s="10" t="s">
        <v>391</v>
      </c>
      <c r="V512" s="3">
        <v>32</v>
      </c>
      <c r="W512" s="3" t="s">
        <v>386</v>
      </c>
      <c r="X512" s="3">
        <v>32</v>
      </c>
      <c r="Y512" s="3" t="s">
        <v>386</v>
      </c>
      <c r="Z512" s="3">
        <v>28</v>
      </c>
      <c r="AA512" s="3" t="s">
        <v>241</v>
      </c>
      <c r="AB512" s="3">
        <v>88538</v>
      </c>
      <c r="AG512" s="6" t="s">
        <v>317</v>
      </c>
      <c r="AQ512" s="3" t="s">
        <v>318</v>
      </c>
      <c r="AR512" s="3" t="s">
        <v>319</v>
      </c>
      <c r="AS512" s="3" t="s">
        <v>392</v>
      </c>
      <c r="AT512" s="3" t="s">
        <v>320</v>
      </c>
      <c r="AV512" s="7" t="s">
        <v>4380</v>
      </c>
      <c r="AW512" s="7" t="s">
        <v>4380</v>
      </c>
      <c r="AZ512" s="3" t="s">
        <v>321</v>
      </c>
      <c r="BA512" s="3" t="s">
        <v>322</v>
      </c>
      <c r="BC512" s="3" t="s">
        <v>251</v>
      </c>
      <c r="BI512" s="3" t="s">
        <v>323</v>
      </c>
      <c r="BJ512" s="4">
        <v>44953</v>
      </c>
      <c r="BK512" s="4">
        <v>44926</v>
      </c>
      <c r="BL512" s="11" t="s">
        <v>393</v>
      </c>
    </row>
    <row r="513" spans="1:64" s="3" customFormat="1" x14ac:dyDescent="0.25">
      <c r="A513" s="3">
        <v>2022</v>
      </c>
      <c r="B513" s="4">
        <v>44835</v>
      </c>
      <c r="C513" s="4">
        <v>44926</v>
      </c>
      <c r="D513" s="3" t="s">
        <v>146</v>
      </c>
      <c r="E513" s="3" t="s">
        <v>149</v>
      </c>
      <c r="F513" s="3" t="s">
        <v>152</v>
      </c>
      <c r="G513" s="7" t="s">
        <v>1138</v>
      </c>
      <c r="H513" s="10" t="s">
        <v>284</v>
      </c>
      <c r="I513" s="15" t="s">
        <v>285</v>
      </c>
      <c r="K513" s="3" t="s">
        <v>344</v>
      </c>
      <c r="L513" s="3" t="s">
        <v>345</v>
      </c>
      <c r="M513" s="3" t="s">
        <v>346</v>
      </c>
      <c r="N513" s="10" t="s">
        <v>299</v>
      </c>
      <c r="O513" s="10" t="s">
        <v>4473</v>
      </c>
      <c r="P513" s="10" t="s">
        <v>168</v>
      </c>
      <c r="Q513" s="10" t="s">
        <v>389</v>
      </c>
      <c r="R513" s="10" t="s">
        <v>390</v>
      </c>
      <c r="S513" s="10" t="s">
        <v>390</v>
      </c>
      <c r="T513" s="3" t="s">
        <v>185</v>
      </c>
      <c r="U513" s="10" t="s">
        <v>391</v>
      </c>
      <c r="V513" s="3">
        <v>32</v>
      </c>
      <c r="W513" s="3" t="s">
        <v>386</v>
      </c>
      <c r="X513" s="3">
        <v>32</v>
      </c>
      <c r="Y513" s="3" t="s">
        <v>386</v>
      </c>
      <c r="Z513" s="3">
        <v>28</v>
      </c>
      <c r="AA513" s="3" t="s">
        <v>241</v>
      </c>
      <c r="AB513" s="3">
        <v>88538</v>
      </c>
      <c r="AG513" s="6" t="s">
        <v>317</v>
      </c>
      <c r="AQ513" s="3" t="s">
        <v>318</v>
      </c>
      <c r="AR513" s="3" t="s">
        <v>319</v>
      </c>
      <c r="AS513" s="3" t="s">
        <v>392</v>
      </c>
      <c r="AT513" s="3" t="s">
        <v>320</v>
      </c>
      <c r="AV513" s="7" t="s">
        <v>4380</v>
      </c>
      <c r="AW513" s="7" t="s">
        <v>4380</v>
      </c>
      <c r="AZ513" s="3" t="s">
        <v>321</v>
      </c>
      <c r="BA513" s="3" t="s">
        <v>322</v>
      </c>
      <c r="BC513" s="3" t="s">
        <v>251</v>
      </c>
      <c r="BI513" s="3" t="s">
        <v>323</v>
      </c>
      <c r="BJ513" s="4">
        <v>44953</v>
      </c>
      <c r="BK513" s="4">
        <v>44926</v>
      </c>
      <c r="BL513" s="11" t="s">
        <v>393</v>
      </c>
    </row>
    <row r="514" spans="1:64" s="3" customFormat="1" x14ac:dyDescent="0.25">
      <c r="A514" s="3">
        <v>2022</v>
      </c>
      <c r="B514" s="4">
        <v>44835</v>
      </c>
      <c r="C514" s="4">
        <v>44926</v>
      </c>
      <c r="D514" s="3" t="s">
        <v>146</v>
      </c>
      <c r="E514" s="3" t="s">
        <v>149</v>
      </c>
      <c r="F514" s="3" t="s">
        <v>152</v>
      </c>
      <c r="G514" s="7" t="s">
        <v>1139</v>
      </c>
      <c r="H514" s="10" t="s">
        <v>284</v>
      </c>
      <c r="I514" s="15" t="s">
        <v>285</v>
      </c>
      <c r="K514" s="3" t="s">
        <v>344</v>
      </c>
      <c r="L514" s="3" t="s">
        <v>345</v>
      </c>
      <c r="M514" s="3" t="s">
        <v>346</v>
      </c>
      <c r="N514" s="10" t="s">
        <v>299</v>
      </c>
      <c r="O514" s="10" t="s">
        <v>4473</v>
      </c>
      <c r="P514" s="10" t="s">
        <v>168</v>
      </c>
      <c r="Q514" s="10" t="s">
        <v>389</v>
      </c>
      <c r="R514" s="10" t="s">
        <v>390</v>
      </c>
      <c r="S514" s="10" t="s">
        <v>390</v>
      </c>
      <c r="T514" s="3" t="s">
        <v>185</v>
      </c>
      <c r="U514" s="10" t="s">
        <v>391</v>
      </c>
      <c r="V514" s="3">
        <v>32</v>
      </c>
      <c r="W514" s="3" t="s">
        <v>386</v>
      </c>
      <c r="X514" s="3">
        <v>32</v>
      </c>
      <c r="Y514" s="3" t="s">
        <v>386</v>
      </c>
      <c r="Z514" s="3">
        <v>28</v>
      </c>
      <c r="AA514" s="3" t="s">
        <v>241</v>
      </c>
      <c r="AB514" s="3">
        <v>88538</v>
      </c>
      <c r="AG514" s="6" t="s">
        <v>317</v>
      </c>
      <c r="AQ514" s="3" t="s">
        <v>318</v>
      </c>
      <c r="AR514" s="3" t="s">
        <v>319</v>
      </c>
      <c r="AS514" s="3" t="s">
        <v>392</v>
      </c>
      <c r="AT514" s="3" t="s">
        <v>320</v>
      </c>
      <c r="AV514" s="7" t="s">
        <v>4380</v>
      </c>
      <c r="AW514" s="7" t="s">
        <v>4380</v>
      </c>
      <c r="AZ514" s="3" t="s">
        <v>321</v>
      </c>
      <c r="BA514" s="3" t="s">
        <v>322</v>
      </c>
      <c r="BC514" s="3" t="s">
        <v>251</v>
      </c>
      <c r="BI514" s="3" t="s">
        <v>323</v>
      </c>
      <c r="BJ514" s="4">
        <v>44953</v>
      </c>
      <c r="BK514" s="4">
        <v>44926</v>
      </c>
      <c r="BL514" s="11" t="s">
        <v>393</v>
      </c>
    </row>
    <row r="515" spans="1:64" s="3" customFormat="1" x14ac:dyDescent="0.25">
      <c r="A515" s="3">
        <v>2022</v>
      </c>
      <c r="B515" s="4">
        <v>44835</v>
      </c>
      <c r="C515" s="4">
        <v>44926</v>
      </c>
      <c r="D515" s="3" t="s">
        <v>146</v>
      </c>
      <c r="E515" s="3" t="s">
        <v>149</v>
      </c>
      <c r="F515" s="3" t="s">
        <v>152</v>
      </c>
      <c r="G515" s="7" t="s">
        <v>1140</v>
      </c>
      <c r="H515" s="10" t="s">
        <v>284</v>
      </c>
      <c r="I515" s="15" t="s">
        <v>285</v>
      </c>
      <c r="K515" s="3" t="s">
        <v>344</v>
      </c>
      <c r="L515" s="3" t="s">
        <v>345</v>
      </c>
      <c r="M515" s="3" t="s">
        <v>346</v>
      </c>
      <c r="N515" s="10" t="s">
        <v>299</v>
      </c>
      <c r="O515" s="10" t="s">
        <v>4473</v>
      </c>
      <c r="P515" s="10" t="s">
        <v>168</v>
      </c>
      <c r="Q515" s="10" t="s">
        <v>389</v>
      </c>
      <c r="R515" s="10" t="s">
        <v>390</v>
      </c>
      <c r="S515" s="10" t="s">
        <v>390</v>
      </c>
      <c r="T515" s="3" t="s">
        <v>185</v>
      </c>
      <c r="U515" s="10" t="s">
        <v>391</v>
      </c>
      <c r="V515" s="3">
        <v>32</v>
      </c>
      <c r="W515" s="3" t="s">
        <v>386</v>
      </c>
      <c r="X515" s="3">
        <v>32</v>
      </c>
      <c r="Y515" s="3" t="s">
        <v>386</v>
      </c>
      <c r="Z515" s="3">
        <v>28</v>
      </c>
      <c r="AA515" s="3" t="s">
        <v>241</v>
      </c>
      <c r="AB515" s="3">
        <v>88538</v>
      </c>
      <c r="AG515" s="6" t="s">
        <v>317</v>
      </c>
      <c r="AQ515" s="3" t="s">
        <v>318</v>
      </c>
      <c r="AR515" s="3" t="s">
        <v>319</v>
      </c>
      <c r="AS515" s="3" t="s">
        <v>392</v>
      </c>
      <c r="AT515" s="3" t="s">
        <v>320</v>
      </c>
      <c r="AV515" s="7" t="s">
        <v>4380</v>
      </c>
      <c r="AW515" s="7" t="s">
        <v>4380</v>
      </c>
      <c r="AZ515" s="3" t="s">
        <v>321</v>
      </c>
      <c r="BA515" s="3" t="s">
        <v>322</v>
      </c>
      <c r="BC515" s="3" t="s">
        <v>251</v>
      </c>
      <c r="BI515" s="3" t="s">
        <v>323</v>
      </c>
      <c r="BJ515" s="4">
        <v>44953</v>
      </c>
      <c r="BK515" s="4">
        <v>44926</v>
      </c>
      <c r="BL515" s="11" t="s">
        <v>393</v>
      </c>
    </row>
    <row r="516" spans="1:64" s="3" customFormat="1" x14ac:dyDescent="0.25">
      <c r="A516" s="3">
        <v>2022</v>
      </c>
      <c r="B516" s="4">
        <v>44835</v>
      </c>
      <c r="C516" s="4">
        <v>44926</v>
      </c>
      <c r="D516" s="3" t="s">
        <v>146</v>
      </c>
      <c r="E516" s="3" t="s">
        <v>149</v>
      </c>
      <c r="F516" s="3" t="s">
        <v>152</v>
      </c>
      <c r="G516" s="7" t="s">
        <v>1141</v>
      </c>
      <c r="H516" s="10" t="s">
        <v>284</v>
      </c>
      <c r="I516" s="15" t="s">
        <v>285</v>
      </c>
      <c r="K516" s="3" t="s">
        <v>344</v>
      </c>
      <c r="L516" s="3" t="s">
        <v>345</v>
      </c>
      <c r="M516" s="3" t="s">
        <v>346</v>
      </c>
      <c r="N516" s="10" t="s">
        <v>299</v>
      </c>
      <c r="O516" s="10" t="s">
        <v>4473</v>
      </c>
      <c r="P516" s="10" t="s">
        <v>168</v>
      </c>
      <c r="Q516" s="10" t="s">
        <v>389</v>
      </c>
      <c r="R516" s="10" t="s">
        <v>390</v>
      </c>
      <c r="S516" s="10" t="s">
        <v>390</v>
      </c>
      <c r="T516" s="3" t="s">
        <v>185</v>
      </c>
      <c r="U516" s="10" t="s">
        <v>391</v>
      </c>
      <c r="V516" s="3">
        <v>32</v>
      </c>
      <c r="W516" s="3" t="s">
        <v>386</v>
      </c>
      <c r="X516" s="3">
        <v>32</v>
      </c>
      <c r="Y516" s="3" t="s">
        <v>386</v>
      </c>
      <c r="Z516" s="3">
        <v>28</v>
      </c>
      <c r="AA516" s="3" t="s">
        <v>241</v>
      </c>
      <c r="AB516" s="3">
        <v>88538</v>
      </c>
      <c r="AG516" s="6" t="s">
        <v>317</v>
      </c>
      <c r="AQ516" s="3" t="s">
        <v>318</v>
      </c>
      <c r="AR516" s="3" t="s">
        <v>319</v>
      </c>
      <c r="AS516" s="3" t="s">
        <v>392</v>
      </c>
      <c r="AT516" s="3" t="s">
        <v>320</v>
      </c>
      <c r="AV516" s="7" t="s">
        <v>4380</v>
      </c>
      <c r="AW516" s="7" t="s">
        <v>4380</v>
      </c>
      <c r="AZ516" s="3" t="s">
        <v>321</v>
      </c>
      <c r="BA516" s="3" t="s">
        <v>322</v>
      </c>
      <c r="BC516" s="3" t="s">
        <v>251</v>
      </c>
      <c r="BI516" s="3" t="s">
        <v>323</v>
      </c>
      <c r="BJ516" s="4">
        <v>44953</v>
      </c>
      <c r="BK516" s="4">
        <v>44926</v>
      </c>
      <c r="BL516" s="11" t="s">
        <v>393</v>
      </c>
    </row>
    <row r="517" spans="1:64" s="3" customFormat="1" x14ac:dyDescent="0.25">
      <c r="A517" s="3">
        <v>2022</v>
      </c>
      <c r="B517" s="4">
        <v>44835</v>
      </c>
      <c r="C517" s="4">
        <v>44926</v>
      </c>
      <c r="D517" s="3" t="s">
        <v>146</v>
      </c>
      <c r="E517" s="3" t="s">
        <v>149</v>
      </c>
      <c r="F517" s="3" t="s">
        <v>152</v>
      </c>
      <c r="G517" s="7" t="s">
        <v>1142</v>
      </c>
      <c r="H517" s="10" t="s">
        <v>284</v>
      </c>
      <c r="I517" s="15" t="s">
        <v>285</v>
      </c>
      <c r="K517" s="3" t="s">
        <v>344</v>
      </c>
      <c r="L517" s="3" t="s">
        <v>345</v>
      </c>
      <c r="M517" s="3" t="s">
        <v>346</v>
      </c>
      <c r="N517" s="10" t="s">
        <v>299</v>
      </c>
      <c r="O517" s="10" t="s">
        <v>4473</v>
      </c>
      <c r="P517" s="10" t="s">
        <v>168</v>
      </c>
      <c r="Q517" s="10" t="s">
        <v>389</v>
      </c>
      <c r="R517" s="10" t="s">
        <v>390</v>
      </c>
      <c r="S517" s="10" t="s">
        <v>390</v>
      </c>
      <c r="T517" s="3" t="s">
        <v>185</v>
      </c>
      <c r="U517" s="10" t="s">
        <v>391</v>
      </c>
      <c r="V517" s="3">
        <v>32</v>
      </c>
      <c r="W517" s="3" t="s">
        <v>386</v>
      </c>
      <c r="X517" s="3">
        <v>32</v>
      </c>
      <c r="Y517" s="3" t="s">
        <v>386</v>
      </c>
      <c r="Z517" s="3">
        <v>28</v>
      </c>
      <c r="AA517" s="3" t="s">
        <v>241</v>
      </c>
      <c r="AB517" s="3">
        <v>88538</v>
      </c>
      <c r="AG517" s="6" t="s">
        <v>317</v>
      </c>
      <c r="AQ517" s="3" t="s">
        <v>318</v>
      </c>
      <c r="AR517" s="3" t="s">
        <v>319</v>
      </c>
      <c r="AS517" s="3" t="s">
        <v>392</v>
      </c>
      <c r="AT517" s="3" t="s">
        <v>320</v>
      </c>
      <c r="AV517" s="7" t="s">
        <v>4380</v>
      </c>
      <c r="AW517" s="7" t="s">
        <v>4380</v>
      </c>
      <c r="AZ517" s="3" t="s">
        <v>321</v>
      </c>
      <c r="BA517" s="3" t="s">
        <v>322</v>
      </c>
      <c r="BC517" s="3" t="s">
        <v>251</v>
      </c>
      <c r="BI517" s="3" t="s">
        <v>323</v>
      </c>
      <c r="BJ517" s="4">
        <v>44953</v>
      </c>
      <c r="BK517" s="4">
        <v>44926</v>
      </c>
      <c r="BL517" s="11" t="s">
        <v>393</v>
      </c>
    </row>
    <row r="518" spans="1:64" s="3" customFormat="1" x14ac:dyDescent="0.25">
      <c r="A518" s="3">
        <v>2022</v>
      </c>
      <c r="B518" s="4">
        <v>44835</v>
      </c>
      <c r="C518" s="4">
        <v>44926</v>
      </c>
      <c r="D518" s="3" t="s">
        <v>146</v>
      </c>
      <c r="E518" s="3" t="s">
        <v>149</v>
      </c>
      <c r="F518" s="3" t="s">
        <v>152</v>
      </c>
      <c r="G518" s="7" t="s">
        <v>1143</v>
      </c>
      <c r="H518" s="10" t="s">
        <v>284</v>
      </c>
      <c r="I518" s="15" t="s">
        <v>285</v>
      </c>
      <c r="K518" s="3" t="s">
        <v>344</v>
      </c>
      <c r="L518" s="3" t="s">
        <v>345</v>
      </c>
      <c r="M518" s="3" t="s">
        <v>346</v>
      </c>
      <c r="N518" s="10" t="s">
        <v>299</v>
      </c>
      <c r="O518" s="10" t="s">
        <v>4473</v>
      </c>
      <c r="P518" s="10" t="s">
        <v>168</v>
      </c>
      <c r="Q518" s="10" t="s">
        <v>389</v>
      </c>
      <c r="R518" s="10" t="s">
        <v>390</v>
      </c>
      <c r="S518" s="10" t="s">
        <v>390</v>
      </c>
      <c r="T518" s="3" t="s">
        <v>185</v>
      </c>
      <c r="U518" s="10" t="s">
        <v>391</v>
      </c>
      <c r="V518" s="3">
        <v>32</v>
      </c>
      <c r="W518" s="3" t="s">
        <v>386</v>
      </c>
      <c r="X518" s="3">
        <v>32</v>
      </c>
      <c r="Y518" s="3" t="s">
        <v>386</v>
      </c>
      <c r="Z518" s="3">
        <v>28</v>
      </c>
      <c r="AA518" s="3" t="s">
        <v>241</v>
      </c>
      <c r="AB518" s="3">
        <v>88538</v>
      </c>
      <c r="AG518" s="6" t="s">
        <v>317</v>
      </c>
      <c r="AQ518" s="3" t="s">
        <v>318</v>
      </c>
      <c r="AR518" s="3" t="s">
        <v>319</v>
      </c>
      <c r="AS518" s="3" t="s">
        <v>392</v>
      </c>
      <c r="AT518" s="3" t="s">
        <v>320</v>
      </c>
      <c r="AV518" s="7" t="s">
        <v>4380</v>
      </c>
      <c r="AW518" s="7" t="s">
        <v>4380</v>
      </c>
      <c r="AZ518" s="3" t="s">
        <v>321</v>
      </c>
      <c r="BA518" s="3" t="s">
        <v>322</v>
      </c>
      <c r="BC518" s="3" t="s">
        <v>251</v>
      </c>
      <c r="BI518" s="3" t="s">
        <v>323</v>
      </c>
      <c r="BJ518" s="4">
        <v>44953</v>
      </c>
      <c r="BK518" s="4">
        <v>44926</v>
      </c>
      <c r="BL518" s="11" t="s">
        <v>393</v>
      </c>
    </row>
    <row r="519" spans="1:64" s="3" customFormat="1" x14ac:dyDescent="0.25">
      <c r="A519" s="3">
        <v>2022</v>
      </c>
      <c r="B519" s="4">
        <v>44835</v>
      </c>
      <c r="C519" s="4">
        <v>44926</v>
      </c>
      <c r="D519" s="3" t="s">
        <v>146</v>
      </c>
      <c r="E519" s="3" t="s">
        <v>149</v>
      </c>
      <c r="F519" s="3" t="s">
        <v>152</v>
      </c>
      <c r="G519" s="7" t="s">
        <v>1144</v>
      </c>
      <c r="H519" s="10" t="s">
        <v>284</v>
      </c>
      <c r="I519" s="15" t="s">
        <v>285</v>
      </c>
      <c r="K519" s="3" t="s">
        <v>344</v>
      </c>
      <c r="L519" s="3" t="s">
        <v>345</v>
      </c>
      <c r="M519" s="3" t="s">
        <v>346</v>
      </c>
      <c r="N519" s="10" t="s">
        <v>299</v>
      </c>
      <c r="O519" s="10" t="s">
        <v>4473</v>
      </c>
      <c r="P519" s="10" t="s">
        <v>168</v>
      </c>
      <c r="Q519" s="10" t="s">
        <v>389</v>
      </c>
      <c r="R519" s="10" t="s">
        <v>390</v>
      </c>
      <c r="S519" s="10" t="s">
        <v>390</v>
      </c>
      <c r="T519" s="3" t="s">
        <v>185</v>
      </c>
      <c r="U519" s="10" t="s">
        <v>391</v>
      </c>
      <c r="V519" s="3">
        <v>32</v>
      </c>
      <c r="W519" s="3" t="s">
        <v>386</v>
      </c>
      <c r="X519" s="3">
        <v>32</v>
      </c>
      <c r="Y519" s="3" t="s">
        <v>386</v>
      </c>
      <c r="Z519" s="3">
        <v>28</v>
      </c>
      <c r="AA519" s="3" t="s">
        <v>241</v>
      </c>
      <c r="AB519" s="3">
        <v>88538</v>
      </c>
      <c r="AG519" s="6" t="s">
        <v>317</v>
      </c>
      <c r="AQ519" s="3" t="s">
        <v>318</v>
      </c>
      <c r="AR519" s="3" t="s">
        <v>319</v>
      </c>
      <c r="AS519" s="3" t="s">
        <v>392</v>
      </c>
      <c r="AT519" s="3" t="s">
        <v>320</v>
      </c>
      <c r="AV519" s="7" t="s">
        <v>4380</v>
      </c>
      <c r="AW519" s="7" t="s">
        <v>4380</v>
      </c>
      <c r="AZ519" s="3" t="s">
        <v>321</v>
      </c>
      <c r="BA519" s="3" t="s">
        <v>322</v>
      </c>
      <c r="BC519" s="3" t="s">
        <v>251</v>
      </c>
      <c r="BI519" s="3" t="s">
        <v>323</v>
      </c>
      <c r="BJ519" s="4">
        <v>44953</v>
      </c>
      <c r="BK519" s="4">
        <v>44926</v>
      </c>
      <c r="BL519" s="11" t="s">
        <v>393</v>
      </c>
    </row>
    <row r="520" spans="1:64" s="3" customFormat="1" x14ac:dyDescent="0.25">
      <c r="A520" s="3">
        <v>2022</v>
      </c>
      <c r="B520" s="4">
        <v>44835</v>
      </c>
      <c r="C520" s="4">
        <v>44926</v>
      </c>
      <c r="D520" s="3" t="s">
        <v>146</v>
      </c>
      <c r="E520" s="3" t="s">
        <v>149</v>
      </c>
      <c r="F520" s="3" t="s">
        <v>152</v>
      </c>
      <c r="G520" s="7" t="s">
        <v>1145</v>
      </c>
      <c r="H520" s="10" t="s">
        <v>284</v>
      </c>
      <c r="I520" s="15" t="s">
        <v>285</v>
      </c>
      <c r="K520" s="3" t="s">
        <v>344</v>
      </c>
      <c r="L520" s="3" t="s">
        <v>345</v>
      </c>
      <c r="M520" s="3" t="s">
        <v>346</v>
      </c>
      <c r="N520" s="10" t="s">
        <v>299</v>
      </c>
      <c r="O520" s="10" t="s">
        <v>4473</v>
      </c>
      <c r="P520" s="10" t="s">
        <v>168</v>
      </c>
      <c r="Q520" s="10" t="s">
        <v>389</v>
      </c>
      <c r="R520" s="10" t="s">
        <v>390</v>
      </c>
      <c r="S520" s="10" t="s">
        <v>390</v>
      </c>
      <c r="T520" s="3" t="s">
        <v>185</v>
      </c>
      <c r="U520" s="10" t="s">
        <v>391</v>
      </c>
      <c r="V520" s="3">
        <v>32</v>
      </c>
      <c r="W520" s="3" t="s">
        <v>386</v>
      </c>
      <c r="X520" s="3">
        <v>32</v>
      </c>
      <c r="Y520" s="3" t="s">
        <v>386</v>
      </c>
      <c r="Z520" s="3">
        <v>28</v>
      </c>
      <c r="AA520" s="3" t="s">
        <v>241</v>
      </c>
      <c r="AB520" s="3">
        <v>88538</v>
      </c>
      <c r="AG520" s="6" t="s">
        <v>317</v>
      </c>
      <c r="AQ520" s="3" t="s">
        <v>318</v>
      </c>
      <c r="AR520" s="3" t="s">
        <v>319</v>
      </c>
      <c r="AS520" s="3" t="s">
        <v>392</v>
      </c>
      <c r="AT520" s="3" t="s">
        <v>320</v>
      </c>
      <c r="AV520" s="7" t="s">
        <v>4380</v>
      </c>
      <c r="AW520" s="7" t="s">
        <v>4380</v>
      </c>
      <c r="AZ520" s="3" t="s">
        <v>321</v>
      </c>
      <c r="BA520" s="3" t="s">
        <v>322</v>
      </c>
      <c r="BC520" s="3" t="s">
        <v>251</v>
      </c>
      <c r="BI520" s="3" t="s">
        <v>323</v>
      </c>
      <c r="BJ520" s="4">
        <v>44953</v>
      </c>
      <c r="BK520" s="4">
        <v>44926</v>
      </c>
      <c r="BL520" s="11" t="s">
        <v>393</v>
      </c>
    </row>
    <row r="521" spans="1:64" s="3" customFormat="1" x14ac:dyDescent="0.25">
      <c r="A521" s="3">
        <v>2022</v>
      </c>
      <c r="B521" s="4">
        <v>44835</v>
      </c>
      <c r="C521" s="4">
        <v>44926</v>
      </c>
      <c r="D521" s="3" t="s">
        <v>146</v>
      </c>
      <c r="E521" s="3" t="s">
        <v>149</v>
      </c>
      <c r="F521" s="3" t="s">
        <v>152</v>
      </c>
      <c r="G521" s="7" t="s">
        <v>1146</v>
      </c>
      <c r="H521" s="10" t="s">
        <v>284</v>
      </c>
      <c r="I521" s="15" t="s">
        <v>3708</v>
      </c>
      <c r="K521" s="3" t="s">
        <v>517</v>
      </c>
      <c r="L521" s="3" t="s">
        <v>476</v>
      </c>
      <c r="M521" s="3" t="s">
        <v>518</v>
      </c>
      <c r="N521" s="7" t="s">
        <v>463</v>
      </c>
      <c r="O521" s="3" t="s">
        <v>519</v>
      </c>
      <c r="P521" s="3" t="s">
        <v>154</v>
      </c>
      <c r="Q521" s="3" t="s">
        <v>520</v>
      </c>
      <c r="R521" s="3">
        <v>106</v>
      </c>
      <c r="S521" s="10" t="s">
        <v>390</v>
      </c>
      <c r="T521" s="3" t="s">
        <v>185</v>
      </c>
      <c r="U521" s="3" t="s">
        <v>521</v>
      </c>
      <c r="V521" s="3">
        <v>32</v>
      </c>
      <c r="W521" s="3" t="s">
        <v>386</v>
      </c>
      <c r="X521" s="3">
        <v>32</v>
      </c>
      <c r="Y521" s="3" t="s">
        <v>386</v>
      </c>
      <c r="Z521" s="3">
        <v>28</v>
      </c>
      <c r="AA521" s="3" t="s">
        <v>241</v>
      </c>
      <c r="AB521" s="3">
        <v>88746</v>
      </c>
      <c r="AG521" s="6" t="s">
        <v>317</v>
      </c>
      <c r="AQ521" s="3" t="s">
        <v>318</v>
      </c>
      <c r="AR521" s="3" t="s">
        <v>319</v>
      </c>
      <c r="AS521" s="3" t="s">
        <v>392</v>
      </c>
      <c r="AT521" s="3" t="s">
        <v>320</v>
      </c>
      <c r="AV521" s="7" t="s">
        <v>4370</v>
      </c>
      <c r="AW521" s="7" t="s">
        <v>4370</v>
      </c>
      <c r="AZ521" s="3" t="s">
        <v>321</v>
      </c>
      <c r="BA521" s="3" t="s">
        <v>322</v>
      </c>
      <c r="BC521" s="3" t="s">
        <v>251</v>
      </c>
      <c r="BI521" s="3" t="s">
        <v>323</v>
      </c>
      <c r="BJ521" s="4">
        <v>44953</v>
      </c>
      <c r="BK521" s="4">
        <v>44926</v>
      </c>
      <c r="BL521" s="11" t="s">
        <v>393</v>
      </c>
    </row>
    <row r="522" spans="1:64" s="3" customFormat="1" x14ac:dyDescent="0.25">
      <c r="A522" s="3">
        <v>2022</v>
      </c>
      <c r="B522" s="4">
        <v>44835</v>
      </c>
      <c r="C522" s="4">
        <v>44926</v>
      </c>
      <c r="D522" s="3" t="s">
        <v>146</v>
      </c>
      <c r="E522" s="3" t="s">
        <v>149</v>
      </c>
      <c r="F522" s="3" t="s">
        <v>152</v>
      </c>
      <c r="G522" s="7" t="s">
        <v>1147</v>
      </c>
      <c r="H522" s="10" t="s">
        <v>284</v>
      </c>
      <c r="I522" s="15" t="s">
        <v>3693</v>
      </c>
      <c r="K522" s="3" t="s">
        <v>383</v>
      </c>
      <c r="L522" s="3" t="s">
        <v>337</v>
      </c>
      <c r="M522" s="3" t="s">
        <v>384</v>
      </c>
      <c r="N522" s="7" t="s">
        <v>4352</v>
      </c>
      <c r="O522" s="3" t="s">
        <v>385</v>
      </c>
      <c r="P522" s="10" t="s">
        <v>160</v>
      </c>
      <c r="Q522" s="3" t="s">
        <v>427</v>
      </c>
      <c r="R522" s="3">
        <v>670</v>
      </c>
      <c r="S522" s="10" t="s">
        <v>390</v>
      </c>
      <c r="T522" s="3" t="s">
        <v>185</v>
      </c>
      <c r="U522" s="3" t="s">
        <v>428</v>
      </c>
      <c r="V522" s="3">
        <v>32</v>
      </c>
      <c r="W522" s="3" t="s">
        <v>386</v>
      </c>
      <c r="X522" s="3">
        <v>32</v>
      </c>
      <c r="Y522" s="3" t="s">
        <v>386</v>
      </c>
      <c r="Z522" s="3">
        <v>28</v>
      </c>
      <c r="AA522" s="3" t="s">
        <v>241</v>
      </c>
      <c r="AB522" s="3">
        <v>88710</v>
      </c>
      <c r="AG522" s="6" t="s">
        <v>317</v>
      </c>
      <c r="AQ522" s="3" t="s">
        <v>318</v>
      </c>
      <c r="AR522" s="3" t="s">
        <v>319</v>
      </c>
      <c r="AS522" s="3" t="s">
        <v>392</v>
      </c>
      <c r="AT522" s="3" t="s">
        <v>320</v>
      </c>
      <c r="AV522" s="7" t="s">
        <v>4375</v>
      </c>
      <c r="AW522" s="7" t="s">
        <v>4375</v>
      </c>
      <c r="AZ522" s="3" t="s">
        <v>321</v>
      </c>
      <c r="BA522" s="3" t="s">
        <v>322</v>
      </c>
      <c r="BC522" s="3" t="s">
        <v>251</v>
      </c>
      <c r="BI522" s="3" t="s">
        <v>323</v>
      </c>
      <c r="BJ522" s="4">
        <v>44953</v>
      </c>
      <c r="BK522" s="4">
        <v>44926</v>
      </c>
      <c r="BL522" s="11" t="s">
        <v>393</v>
      </c>
    </row>
    <row r="523" spans="1:64" s="3" customFormat="1" x14ac:dyDescent="0.25">
      <c r="A523" s="3">
        <v>2022</v>
      </c>
      <c r="B523" s="4">
        <v>44835</v>
      </c>
      <c r="C523" s="4">
        <v>44926</v>
      </c>
      <c r="D523" s="3" t="s">
        <v>146</v>
      </c>
      <c r="E523" s="3" t="s">
        <v>149</v>
      </c>
      <c r="F523" s="3" t="s">
        <v>152</v>
      </c>
      <c r="G523" s="7" t="s">
        <v>1148</v>
      </c>
      <c r="H523" s="10" t="s">
        <v>284</v>
      </c>
      <c r="I523" s="15" t="s">
        <v>3709</v>
      </c>
      <c r="K523" s="3" t="s">
        <v>471</v>
      </c>
      <c r="L523" s="3" t="s">
        <v>472</v>
      </c>
      <c r="M523" s="3" t="s">
        <v>473</v>
      </c>
      <c r="N523" s="7" t="s">
        <v>459</v>
      </c>
      <c r="P523" s="3" t="s">
        <v>160</v>
      </c>
      <c r="Q523" s="3" t="s">
        <v>522</v>
      </c>
      <c r="R523" s="3">
        <v>1424</v>
      </c>
      <c r="S523" s="10" t="s">
        <v>390</v>
      </c>
      <c r="T523" s="3" t="s">
        <v>194</v>
      </c>
      <c r="U523" s="3" t="s">
        <v>570</v>
      </c>
      <c r="V523" s="3">
        <v>32</v>
      </c>
      <c r="W523" s="3" t="s">
        <v>386</v>
      </c>
      <c r="X523" s="3">
        <v>32</v>
      </c>
      <c r="Y523" s="3" t="s">
        <v>386</v>
      </c>
      <c r="Z523" s="3">
        <v>28</v>
      </c>
      <c r="AA523" s="3" t="s">
        <v>241</v>
      </c>
      <c r="AB523" s="3">
        <v>88799</v>
      </c>
      <c r="AG523" s="6" t="s">
        <v>317</v>
      </c>
      <c r="AQ523" s="3" t="s">
        <v>318</v>
      </c>
      <c r="AR523" s="3" t="s">
        <v>319</v>
      </c>
      <c r="AS523" s="3" t="s">
        <v>392</v>
      </c>
      <c r="AT523" s="3" t="s">
        <v>320</v>
      </c>
      <c r="AV523" s="7" t="s">
        <v>609</v>
      </c>
      <c r="AW523" s="7" t="s">
        <v>609</v>
      </c>
      <c r="AZ523" s="3" t="s">
        <v>321</v>
      </c>
      <c r="BA523" s="3" t="s">
        <v>322</v>
      </c>
      <c r="BC523" s="3" t="s">
        <v>251</v>
      </c>
      <c r="BI523" s="3" t="s">
        <v>323</v>
      </c>
      <c r="BJ523" s="4">
        <v>44953</v>
      </c>
      <c r="BK523" s="4">
        <v>44926</v>
      </c>
      <c r="BL523" s="11" t="s">
        <v>4551</v>
      </c>
    </row>
    <row r="524" spans="1:64" s="3" customFormat="1" x14ac:dyDescent="0.25">
      <c r="A524" s="3">
        <v>2022</v>
      </c>
      <c r="B524" s="4">
        <v>44835</v>
      </c>
      <c r="C524" s="4">
        <v>44926</v>
      </c>
      <c r="D524" s="3" t="s">
        <v>146</v>
      </c>
      <c r="E524" s="3" t="s">
        <v>149</v>
      </c>
      <c r="F524" s="3" t="s">
        <v>152</v>
      </c>
      <c r="G524" s="7" t="s">
        <v>1149</v>
      </c>
      <c r="H524" s="10" t="s">
        <v>284</v>
      </c>
      <c r="I524" s="15" t="s">
        <v>3710</v>
      </c>
      <c r="K524" s="3" t="s">
        <v>327</v>
      </c>
      <c r="L524" s="3" t="s">
        <v>328</v>
      </c>
      <c r="M524" s="3" t="s">
        <v>329</v>
      </c>
      <c r="N524" s="7" t="s">
        <v>300</v>
      </c>
      <c r="O524" s="12" t="s">
        <v>330</v>
      </c>
      <c r="P524" s="3" t="s">
        <v>160</v>
      </c>
      <c r="Q524" s="10" t="s">
        <v>394</v>
      </c>
      <c r="R524" s="3">
        <v>508</v>
      </c>
      <c r="S524" s="10">
        <v>2</v>
      </c>
      <c r="T524" s="3" t="s">
        <v>185</v>
      </c>
      <c r="U524" s="10" t="s">
        <v>395</v>
      </c>
      <c r="V524" s="3">
        <v>32</v>
      </c>
      <c r="W524" s="3" t="s">
        <v>386</v>
      </c>
      <c r="X524" s="3">
        <v>32</v>
      </c>
      <c r="Y524" s="3" t="s">
        <v>386</v>
      </c>
      <c r="Z524" s="3">
        <v>28</v>
      </c>
      <c r="AA524" s="3" t="s">
        <v>241</v>
      </c>
      <c r="AB524" s="3">
        <v>88690</v>
      </c>
      <c r="AG524" s="6" t="s">
        <v>317</v>
      </c>
      <c r="AQ524" s="3" t="s">
        <v>318</v>
      </c>
      <c r="AR524" s="3" t="s">
        <v>319</v>
      </c>
      <c r="AS524" s="3" t="s">
        <v>392</v>
      </c>
      <c r="AT524" s="3" t="s">
        <v>320</v>
      </c>
      <c r="AV524" s="7" t="s">
        <v>4380</v>
      </c>
      <c r="AW524" s="7" t="s">
        <v>4380</v>
      </c>
      <c r="AZ524" s="3" t="s">
        <v>321</v>
      </c>
      <c r="BA524" s="3" t="s">
        <v>322</v>
      </c>
      <c r="BC524" s="3" t="s">
        <v>251</v>
      </c>
      <c r="BI524" s="3" t="s">
        <v>323</v>
      </c>
      <c r="BJ524" s="4">
        <v>44953</v>
      </c>
      <c r="BK524" s="4">
        <v>44926</v>
      </c>
      <c r="BL524" s="11" t="s">
        <v>393</v>
      </c>
    </row>
    <row r="525" spans="1:64" s="3" customFormat="1" x14ac:dyDescent="0.25">
      <c r="A525" s="3">
        <v>2022</v>
      </c>
      <c r="B525" s="4">
        <v>44835</v>
      </c>
      <c r="C525" s="4">
        <v>44926</v>
      </c>
      <c r="D525" s="3" t="s">
        <v>146</v>
      </c>
      <c r="E525" s="3" t="s">
        <v>149</v>
      </c>
      <c r="F525" s="3" t="s">
        <v>152</v>
      </c>
      <c r="G525" s="7" t="s">
        <v>1150</v>
      </c>
      <c r="H525" s="10" t="s">
        <v>284</v>
      </c>
      <c r="I525" s="15" t="s">
        <v>289</v>
      </c>
      <c r="K525" s="3" t="s">
        <v>327</v>
      </c>
      <c r="L525" s="3" t="s">
        <v>328</v>
      </c>
      <c r="M525" s="3" t="s">
        <v>329</v>
      </c>
      <c r="N525" s="7" t="s">
        <v>300</v>
      </c>
      <c r="O525" s="12" t="s">
        <v>330</v>
      </c>
      <c r="P525" s="3" t="s">
        <v>160</v>
      </c>
      <c r="Q525" s="10" t="s">
        <v>394</v>
      </c>
      <c r="R525" s="3">
        <v>508</v>
      </c>
      <c r="S525" s="10">
        <v>2</v>
      </c>
      <c r="T525" s="3" t="s">
        <v>185</v>
      </c>
      <c r="U525" s="10" t="s">
        <v>395</v>
      </c>
      <c r="V525" s="3">
        <v>32</v>
      </c>
      <c r="W525" s="3" t="s">
        <v>386</v>
      </c>
      <c r="X525" s="3">
        <v>32</v>
      </c>
      <c r="Y525" s="3" t="s">
        <v>386</v>
      </c>
      <c r="Z525" s="3">
        <v>28</v>
      </c>
      <c r="AA525" s="3" t="s">
        <v>241</v>
      </c>
      <c r="AB525" s="3">
        <v>88690</v>
      </c>
      <c r="AG525" s="6" t="s">
        <v>317</v>
      </c>
      <c r="AQ525" s="3" t="s">
        <v>318</v>
      </c>
      <c r="AR525" s="3" t="s">
        <v>319</v>
      </c>
      <c r="AS525" s="3" t="s">
        <v>392</v>
      </c>
      <c r="AT525" s="3" t="s">
        <v>320</v>
      </c>
      <c r="AV525" s="7" t="s">
        <v>4380</v>
      </c>
      <c r="AW525" s="7" t="s">
        <v>4380</v>
      </c>
      <c r="AZ525" s="3" t="s">
        <v>321</v>
      </c>
      <c r="BA525" s="3" t="s">
        <v>322</v>
      </c>
      <c r="BC525" s="3" t="s">
        <v>251</v>
      </c>
      <c r="BI525" s="3" t="s">
        <v>323</v>
      </c>
      <c r="BJ525" s="4">
        <v>44953</v>
      </c>
      <c r="BK525" s="4">
        <v>44926</v>
      </c>
      <c r="BL525" s="11" t="s">
        <v>393</v>
      </c>
    </row>
    <row r="526" spans="1:64" s="3" customFormat="1" x14ac:dyDescent="0.25">
      <c r="A526" s="3">
        <v>2022</v>
      </c>
      <c r="B526" s="4">
        <v>44835</v>
      </c>
      <c r="C526" s="4">
        <v>44926</v>
      </c>
      <c r="D526" s="3" t="s">
        <v>146</v>
      </c>
      <c r="E526" s="3" t="s">
        <v>149</v>
      </c>
      <c r="F526" s="3" t="s">
        <v>152</v>
      </c>
      <c r="G526" s="7" t="s">
        <v>1151</v>
      </c>
      <c r="H526" s="10" t="s">
        <v>284</v>
      </c>
      <c r="I526" s="15" t="s">
        <v>3711</v>
      </c>
      <c r="K526" s="3" t="s">
        <v>327</v>
      </c>
      <c r="L526" s="3" t="s">
        <v>328</v>
      </c>
      <c r="M526" s="3" t="s">
        <v>329</v>
      </c>
      <c r="N526" s="7" t="s">
        <v>300</v>
      </c>
      <c r="O526" s="12" t="s">
        <v>330</v>
      </c>
      <c r="P526" s="3" t="s">
        <v>160</v>
      </c>
      <c r="Q526" s="10" t="s">
        <v>394</v>
      </c>
      <c r="R526" s="3">
        <v>508</v>
      </c>
      <c r="S526" s="10">
        <v>2</v>
      </c>
      <c r="T526" s="3" t="s">
        <v>185</v>
      </c>
      <c r="U526" s="10" t="s">
        <v>395</v>
      </c>
      <c r="V526" s="3">
        <v>32</v>
      </c>
      <c r="W526" s="3" t="s">
        <v>386</v>
      </c>
      <c r="X526" s="3">
        <v>32</v>
      </c>
      <c r="Y526" s="3" t="s">
        <v>386</v>
      </c>
      <c r="Z526" s="3">
        <v>28</v>
      </c>
      <c r="AA526" s="3" t="s">
        <v>241</v>
      </c>
      <c r="AB526" s="3">
        <v>88690</v>
      </c>
      <c r="AG526" s="6" t="s">
        <v>317</v>
      </c>
      <c r="AQ526" s="3" t="s">
        <v>318</v>
      </c>
      <c r="AR526" s="3" t="s">
        <v>319</v>
      </c>
      <c r="AS526" s="3" t="s">
        <v>392</v>
      </c>
      <c r="AT526" s="3" t="s">
        <v>320</v>
      </c>
      <c r="AV526" s="7" t="s">
        <v>4375</v>
      </c>
      <c r="AW526" s="7" t="s">
        <v>4375</v>
      </c>
      <c r="AZ526" s="3" t="s">
        <v>321</v>
      </c>
      <c r="BA526" s="3" t="s">
        <v>322</v>
      </c>
      <c r="BC526" s="3" t="s">
        <v>251</v>
      </c>
      <c r="BI526" s="3" t="s">
        <v>323</v>
      </c>
      <c r="BJ526" s="4">
        <v>44953</v>
      </c>
      <c r="BK526" s="4">
        <v>44926</v>
      </c>
      <c r="BL526" s="11" t="s">
        <v>393</v>
      </c>
    </row>
    <row r="527" spans="1:64" s="3" customFormat="1" x14ac:dyDescent="0.25">
      <c r="A527" s="3">
        <v>2022</v>
      </c>
      <c r="B527" s="4">
        <v>44835</v>
      </c>
      <c r="C527" s="4">
        <v>44926</v>
      </c>
      <c r="D527" s="3" t="s">
        <v>146</v>
      </c>
      <c r="E527" s="3" t="s">
        <v>149</v>
      </c>
      <c r="F527" s="3" t="s">
        <v>152</v>
      </c>
      <c r="G527" s="7" t="s">
        <v>1152</v>
      </c>
      <c r="H527" s="10" t="s">
        <v>284</v>
      </c>
      <c r="I527" s="15" t="s">
        <v>449</v>
      </c>
      <c r="K527" s="3" t="s">
        <v>327</v>
      </c>
      <c r="L527" s="3" t="s">
        <v>328</v>
      </c>
      <c r="M527" s="3" t="s">
        <v>329</v>
      </c>
      <c r="N527" s="7" t="s">
        <v>300</v>
      </c>
      <c r="O527" s="12" t="s">
        <v>330</v>
      </c>
      <c r="P527" s="3" t="s">
        <v>160</v>
      </c>
      <c r="Q527" s="10" t="s">
        <v>394</v>
      </c>
      <c r="R527" s="3">
        <v>508</v>
      </c>
      <c r="S527" s="10">
        <v>2</v>
      </c>
      <c r="T527" s="3" t="s">
        <v>185</v>
      </c>
      <c r="U527" s="10" t="s">
        <v>395</v>
      </c>
      <c r="V527" s="3">
        <v>32</v>
      </c>
      <c r="W527" s="3" t="s">
        <v>386</v>
      </c>
      <c r="X527" s="3">
        <v>32</v>
      </c>
      <c r="Y527" s="3" t="s">
        <v>386</v>
      </c>
      <c r="Z527" s="3">
        <v>28</v>
      </c>
      <c r="AA527" s="3" t="s">
        <v>241</v>
      </c>
      <c r="AB527" s="3">
        <v>88690</v>
      </c>
      <c r="AG527" s="6" t="s">
        <v>317</v>
      </c>
      <c r="AQ527" s="3" t="s">
        <v>318</v>
      </c>
      <c r="AR527" s="3" t="s">
        <v>319</v>
      </c>
      <c r="AS527" s="3" t="s">
        <v>392</v>
      </c>
      <c r="AT527" s="3" t="s">
        <v>320</v>
      </c>
      <c r="AV527" s="7" t="s">
        <v>4380</v>
      </c>
      <c r="AW527" s="7" t="s">
        <v>4380</v>
      </c>
      <c r="AZ527" s="3" t="s">
        <v>321</v>
      </c>
      <c r="BA527" s="3" t="s">
        <v>322</v>
      </c>
      <c r="BC527" s="3" t="s">
        <v>251</v>
      </c>
      <c r="BI527" s="3" t="s">
        <v>323</v>
      </c>
      <c r="BJ527" s="4">
        <v>44953</v>
      </c>
      <c r="BK527" s="4">
        <v>44926</v>
      </c>
      <c r="BL527" s="11" t="s">
        <v>393</v>
      </c>
    </row>
    <row r="528" spans="1:64" s="3" customFormat="1" x14ac:dyDescent="0.25">
      <c r="A528" s="3">
        <v>2022</v>
      </c>
      <c r="B528" s="4">
        <v>44835</v>
      </c>
      <c r="C528" s="4">
        <v>44926</v>
      </c>
      <c r="D528" s="3" t="s">
        <v>146</v>
      </c>
      <c r="E528" s="3" t="s">
        <v>149</v>
      </c>
      <c r="F528" s="3" t="s">
        <v>152</v>
      </c>
      <c r="G528" s="7" t="s">
        <v>1153</v>
      </c>
      <c r="H528" s="10" t="s">
        <v>284</v>
      </c>
      <c r="I528" s="15" t="s">
        <v>290</v>
      </c>
      <c r="K528" s="3" t="s">
        <v>327</v>
      </c>
      <c r="L528" s="3" t="s">
        <v>328</v>
      </c>
      <c r="M528" s="3" t="s">
        <v>329</v>
      </c>
      <c r="N528" s="7" t="s">
        <v>300</v>
      </c>
      <c r="O528" s="12" t="s">
        <v>330</v>
      </c>
      <c r="P528" s="3" t="s">
        <v>160</v>
      </c>
      <c r="Q528" s="10" t="s">
        <v>394</v>
      </c>
      <c r="R528" s="3">
        <v>508</v>
      </c>
      <c r="S528" s="10">
        <v>2</v>
      </c>
      <c r="T528" s="3" t="s">
        <v>185</v>
      </c>
      <c r="U528" s="10" t="s">
        <v>395</v>
      </c>
      <c r="V528" s="3">
        <v>32</v>
      </c>
      <c r="W528" s="3" t="s">
        <v>386</v>
      </c>
      <c r="X528" s="3">
        <v>32</v>
      </c>
      <c r="Y528" s="3" t="s">
        <v>386</v>
      </c>
      <c r="Z528" s="3">
        <v>28</v>
      </c>
      <c r="AA528" s="3" t="s">
        <v>241</v>
      </c>
      <c r="AB528" s="3">
        <v>88690</v>
      </c>
      <c r="AG528" s="6" t="s">
        <v>317</v>
      </c>
      <c r="AQ528" s="3" t="s">
        <v>318</v>
      </c>
      <c r="AR528" s="3" t="s">
        <v>319</v>
      </c>
      <c r="AS528" s="3" t="s">
        <v>392</v>
      </c>
      <c r="AT528" s="3" t="s">
        <v>320</v>
      </c>
      <c r="AV528" s="7" t="s">
        <v>4380</v>
      </c>
      <c r="AW528" s="7" t="s">
        <v>4380</v>
      </c>
      <c r="AZ528" s="3" t="s">
        <v>321</v>
      </c>
      <c r="BA528" s="3" t="s">
        <v>322</v>
      </c>
      <c r="BC528" s="3" t="s">
        <v>251</v>
      </c>
      <c r="BI528" s="3" t="s">
        <v>323</v>
      </c>
      <c r="BJ528" s="4">
        <v>44953</v>
      </c>
      <c r="BK528" s="4">
        <v>44926</v>
      </c>
      <c r="BL528" s="11" t="s">
        <v>393</v>
      </c>
    </row>
    <row r="529" spans="1:64" s="3" customFormat="1" x14ac:dyDescent="0.25">
      <c r="A529" s="3">
        <v>2022</v>
      </c>
      <c r="B529" s="4">
        <v>44835</v>
      </c>
      <c r="C529" s="4">
        <v>44926</v>
      </c>
      <c r="D529" s="3" t="s">
        <v>146</v>
      </c>
      <c r="E529" s="3" t="s">
        <v>149</v>
      </c>
      <c r="F529" s="3" t="s">
        <v>152</v>
      </c>
      <c r="G529" s="7" t="s">
        <v>1154</v>
      </c>
      <c r="H529" s="10" t="s">
        <v>284</v>
      </c>
      <c r="I529" s="15" t="s">
        <v>3712</v>
      </c>
      <c r="K529" s="3" t="s">
        <v>331</v>
      </c>
      <c r="L529" s="3" t="s">
        <v>332</v>
      </c>
      <c r="M529" s="3" t="s">
        <v>333</v>
      </c>
      <c r="N529" s="7" t="s">
        <v>308</v>
      </c>
      <c r="O529" s="3" t="s">
        <v>334</v>
      </c>
      <c r="P529" s="3" t="s">
        <v>160</v>
      </c>
      <c r="Q529" s="3" t="s">
        <v>397</v>
      </c>
      <c r="R529" s="3">
        <v>801</v>
      </c>
      <c r="S529" s="10" t="s">
        <v>390</v>
      </c>
      <c r="T529" s="3" t="s">
        <v>185</v>
      </c>
      <c r="U529" s="3" t="s">
        <v>398</v>
      </c>
      <c r="V529" s="3">
        <v>32</v>
      </c>
      <c r="W529" s="3" t="s">
        <v>386</v>
      </c>
      <c r="X529" s="3">
        <v>32</v>
      </c>
      <c r="Y529" s="3" t="s">
        <v>386</v>
      </c>
      <c r="Z529" s="3">
        <v>28</v>
      </c>
      <c r="AA529" s="3" t="s">
        <v>241</v>
      </c>
      <c r="AB529" s="3">
        <v>88630</v>
      </c>
      <c r="AG529" s="6" t="s">
        <v>317</v>
      </c>
      <c r="AQ529" s="3" t="s">
        <v>318</v>
      </c>
      <c r="AR529" s="3" t="s">
        <v>319</v>
      </c>
      <c r="AS529" s="3" t="s">
        <v>392</v>
      </c>
      <c r="AT529" s="3" t="s">
        <v>320</v>
      </c>
      <c r="AV529" s="7" t="s">
        <v>4380</v>
      </c>
      <c r="AW529" s="7" t="s">
        <v>4380</v>
      </c>
      <c r="AZ529" s="3" t="s">
        <v>321</v>
      </c>
      <c r="BA529" s="3" t="s">
        <v>322</v>
      </c>
      <c r="BC529" s="3" t="s">
        <v>251</v>
      </c>
      <c r="BI529" s="3" t="s">
        <v>323</v>
      </c>
      <c r="BJ529" s="4">
        <v>44953</v>
      </c>
      <c r="BK529" s="4">
        <v>44926</v>
      </c>
      <c r="BL529" s="11" t="s">
        <v>393</v>
      </c>
    </row>
    <row r="530" spans="1:64" s="3" customFormat="1" x14ac:dyDescent="0.25">
      <c r="A530" s="3">
        <v>2022</v>
      </c>
      <c r="B530" s="4">
        <v>44835</v>
      </c>
      <c r="C530" s="4">
        <v>44926</v>
      </c>
      <c r="D530" s="3" t="s">
        <v>146</v>
      </c>
      <c r="E530" s="3" t="s">
        <v>149</v>
      </c>
      <c r="F530" s="3" t="s">
        <v>152</v>
      </c>
      <c r="G530" s="7" t="s">
        <v>1155</v>
      </c>
      <c r="H530" s="10" t="s">
        <v>284</v>
      </c>
      <c r="I530" s="15" t="s">
        <v>3713</v>
      </c>
      <c r="K530" s="3" t="s">
        <v>324</v>
      </c>
      <c r="L530" s="3" t="s">
        <v>325</v>
      </c>
      <c r="M530" s="3" t="s">
        <v>326</v>
      </c>
      <c r="N530" s="7" t="s">
        <v>310</v>
      </c>
      <c r="P530" s="3" t="s">
        <v>160</v>
      </c>
      <c r="Q530" s="3" t="s">
        <v>387</v>
      </c>
      <c r="R530" s="3">
        <v>306</v>
      </c>
      <c r="S530" s="10" t="s">
        <v>390</v>
      </c>
      <c r="T530" s="3" t="s">
        <v>185</v>
      </c>
      <c r="U530" s="3" t="s">
        <v>388</v>
      </c>
      <c r="V530" s="3">
        <v>33</v>
      </c>
      <c r="W530" s="3" t="s">
        <v>396</v>
      </c>
      <c r="X530" s="3">
        <v>33</v>
      </c>
      <c r="Y530" s="3" t="s">
        <v>396</v>
      </c>
      <c r="Z530" s="3">
        <v>28</v>
      </c>
      <c r="AA530" s="3" t="s">
        <v>241</v>
      </c>
      <c r="AB530" s="3">
        <v>88950</v>
      </c>
      <c r="AG530" s="6" t="s">
        <v>317</v>
      </c>
      <c r="AQ530" s="3" t="s">
        <v>318</v>
      </c>
      <c r="AR530" s="3" t="s">
        <v>319</v>
      </c>
      <c r="AS530" s="3" t="s">
        <v>392</v>
      </c>
      <c r="AT530" s="3" t="s">
        <v>320</v>
      </c>
      <c r="AV530" s="7" t="s">
        <v>4380</v>
      </c>
      <c r="AW530" s="7" t="s">
        <v>4380</v>
      </c>
      <c r="AZ530" s="3" t="s">
        <v>321</v>
      </c>
      <c r="BA530" s="3" t="s">
        <v>322</v>
      </c>
      <c r="BC530" s="3" t="s">
        <v>251</v>
      </c>
      <c r="BI530" s="3" t="s">
        <v>323</v>
      </c>
      <c r="BJ530" s="4">
        <v>44953</v>
      </c>
      <c r="BK530" s="4">
        <v>44926</v>
      </c>
      <c r="BL530" s="11" t="s">
        <v>4550</v>
      </c>
    </row>
    <row r="531" spans="1:64" s="3" customFormat="1" x14ac:dyDescent="0.25">
      <c r="A531" s="3">
        <v>2022</v>
      </c>
      <c r="B531" s="4">
        <v>44835</v>
      </c>
      <c r="C531" s="4">
        <v>44926</v>
      </c>
      <c r="D531" s="3" t="s">
        <v>146</v>
      </c>
      <c r="E531" s="3" t="s">
        <v>149</v>
      </c>
      <c r="F531" s="3" t="s">
        <v>152</v>
      </c>
      <c r="G531" s="7" t="s">
        <v>1156</v>
      </c>
      <c r="H531" s="10" t="s">
        <v>284</v>
      </c>
      <c r="I531" s="15" t="s">
        <v>3714</v>
      </c>
      <c r="K531" s="3" t="s">
        <v>575</v>
      </c>
      <c r="L531" s="3" t="s">
        <v>348</v>
      </c>
      <c r="M531" s="3" t="s">
        <v>420</v>
      </c>
      <c r="N531" s="7" t="s">
        <v>551</v>
      </c>
      <c r="O531" s="3" t="s">
        <v>576</v>
      </c>
      <c r="P531" s="3" t="s">
        <v>160</v>
      </c>
      <c r="Q531" s="3" t="s">
        <v>577</v>
      </c>
      <c r="R531" s="3">
        <v>840</v>
      </c>
      <c r="S531" s="10" t="s">
        <v>390</v>
      </c>
      <c r="T531" s="3" t="s">
        <v>185</v>
      </c>
      <c r="U531" s="3" t="s">
        <v>398</v>
      </c>
      <c r="V531" s="3">
        <v>32</v>
      </c>
      <c r="W531" s="3" t="s">
        <v>386</v>
      </c>
      <c r="X531" s="3">
        <v>32</v>
      </c>
      <c r="Y531" s="3" t="s">
        <v>386</v>
      </c>
      <c r="Z531" s="3">
        <v>28</v>
      </c>
      <c r="AA531" s="3" t="s">
        <v>241</v>
      </c>
      <c r="AB531" s="3">
        <v>88630</v>
      </c>
      <c r="AG531" s="6" t="s">
        <v>317</v>
      </c>
      <c r="AQ531" s="3" t="s">
        <v>318</v>
      </c>
      <c r="AR531" s="3" t="s">
        <v>319</v>
      </c>
      <c r="AS531" s="3" t="s">
        <v>392</v>
      </c>
      <c r="AT531" s="3" t="s">
        <v>320</v>
      </c>
      <c r="AV531" s="7" t="s">
        <v>4380</v>
      </c>
      <c r="AW531" s="7" t="s">
        <v>4380</v>
      </c>
      <c r="AZ531" s="3" t="s">
        <v>321</v>
      </c>
      <c r="BA531" s="3" t="s">
        <v>322</v>
      </c>
      <c r="BC531" s="3" t="s">
        <v>251</v>
      </c>
      <c r="BI531" s="3" t="s">
        <v>323</v>
      </c>
      <c r="BJ531" s="4">
        <v>44953</v>
      </c>
      <c r="BK531" s="4">
        <v>44926</v>
      </c>
      <c r="BL531" s="11" t="s">
        <v>393</v>
      </c>
    </row>
    <row r="532" spans="1:64" s="3" customFormat="1" x14ac:dyDescent="0.25">
      <c r="A532" s="3">
        <v>2022</v>
      </c>
      <c r="B532" s="4">
        <v>44835</v>
      </c>
      <c r="C532" s="4">
        <v>44926</v>
      </c>
      <c r="D532" s="3" t="s">
        <v>146</v>
      </c>
      <c r="E532" s="3" t="s">
        <v>149</v>
      </c>
      <c r="F532" s="3" t="s">
        <v>152</v>
      </c>
      <c r="G532" s="7" t="s">
        <v>1157</v>
      </c>
      <c r="H532" s="10" t="s">
        <v>284</v>
      </c>
      <c r="I532" s="15" t="s">
        <v>289</v>
      </c>
      <c r="K532" s="3" t="s">
        <v>575</v>
      </c>
      <c r="L532" s="3" t="s">
        <v>348</v>
      </c>
      <c r="M532" s="3" t="s">
        <v>420</v>
      </c>
      <c r="N532" s="7" t="s">
        <v>551</v>
      </c>
      <c r="O532" s="3" t="s">
        <v>576</v>
      </c>
      <c r="P532" s="3" t="s">
        <v>160</v>
      </c>
      <c r="Q532" s="3" t="s">
        <v>577</v>
      </c>
      <c r="R532" s="3">
        <v>840</v>
      </c>
      <c r="S532" s="10" t="s">
        <v>390</v>
      </c>
      <c r="T532" s="3" t="s">
        <v>185</v>
      </c>
      <c r="U532" s="3" t="s">
        <v>398</v>
      </c>
      <c r="V532" s="3">
        <v>32</v>
      </c>
      <c r="W532" s="3" t="s">
        <v>386</v>
      </c>
      <c r="X532" s="3">
        <v>32</v>
      </c>
      <c r="Y532" s="3" t="s">
        <v>386</v>
      </c>
      <c r="Z532" s="3">
        <v>28</v>
      </c>
      <c r="AA532" s="3" t="s">
        <v>241</v>
      </c>
      <c r="AB532" s="3">
        <v>88630</v>
      </c>
      <c r="AG532" s="6" t="s">
        <v>317</v>
      </c>
      <c r="AQ532" s="3" t="s">
        <v>318</v>
      </c>
      <c r="AR532" s="3" t="s">
        <v>319</v>
      </c>
      <c r="AS532" s="3" t="s">
        <v>392</v>
      </c>
      <c r="AT532" s="3" t="s">
        <v>320</v>
      </c>
      <c r="AV532" s="7" t="s">
        <v>4380</v>
      </c>
      <c r="AW532" s="7" t="s">
        <v>4380</v>
      </c>
      <c r="AZ532" s="3" t="s">
        <v>321</v>
      </c>
      <c r="BA532" s="3" t="s">
        <v>322</v>
      </c>
      <c r="BC532" s="3" t="s">
        <v>251</v>
      </c>
      <c r="BI532" s="3" t="s">
        <v>323</v>
      </c>
      <c r="BJ532" s="4">
        <v>44953</v>
      </c>
      <c r="BK532" s="4">
        <v>44926</v>
      </c>
      <c r="BL532" s="11" t="s">
        <v>393</v>
      </c>
    </row>
    <row r="533" spans="1:64" s="3" customFormat="1" x14ac:dyDescent="0.25">
      <c r="A533" s="3">
        <v>2022</v>
      </c>
      <c r="B533" s="4">
        <v>44835</v>
      </c>
      <c r="C533" s="4">
        <v>44926</v>
      </c>
      <c r="D533" s="3" t="s">
        <v>146</v>
      </c>
      <c r="E533" s="3" t="s">
        <v>149</v>
      </c>
      <c r="F533" s="3" t="s">
        <v>152</v>
      </c>
      <c r="G533" s="7" t="s">
        <v>1158</v>
      </c>
      <c r="H533" s="10" t="s">
        <v>284</v>
      </c>
      <c r="I533" s="15" t="s">
        <v>3715</v>
      </c>
      <c r="K533" s="3" t="s">
        <v>362</v>
      </c>
      <c r="L533" s="3" t="s">
        <v>363</v>
      </c>
      <c r="M533" s="3" t="s">
        <v>364</v>
      </c>
      <c r="N533" s="7" t="s">
        <v>301</v>
      </c>
      <c r="O533" s="3" t="s">
        <v>365</v>
      </c>
      <c r="P533" s="10" t="s">
        <v>160</v>
      </c>
      <c r="Q533" s="3" t="s">
        <v>414</v>
      </c>
      <c r="R533" s="3">
        <v>407</v>
      </c>
      <c r="S533" s="5" t="s">
        <v>415</v>
      </c>
      <c r="T533" s="3" t="s">
        <v>185</v>
      </c>
      <c r="U533" s="3" t="s">
        <v>416</v>
      </c>
      <c r="V533" s="3">
        <v>32</v>
      </c>
      <c r="W533" s="3" t="s">
        <v>386</v>
      </c>
      <c r="X533" s="3">
        <v>32</v>
      </c>
      <c r="Y533" s="3" t="s">
        <v>386</v>
      </c>
      <c r="Z533" s="3">
        <v>28</v>
      </c>
      <c r="AA533" s="3" t="s">
        <v>241</v>
      </c>
      <c r="AG533" s="6" t="s">
        <v>317</v>
      </c>
      <c r="AQ533" s="3" t="s">
        <v>318</v>
      </c>
      <c r="AR533" s="3" t="s">
        <v>319</v>
      </c>
      <c r="AS533" s="3" t="s">
        <v>392</v>
      </c>
      <c r="AT533" s="3" t="s">
        <v>320</v>
      </c>
      <c r="AV533" s="7" t="s">
        <v>4381</v>
      </c>
      <c r="AW533" s="7" t="s">
        <v>4381</v>
      </c>
      <c r="AZ533" s="3" t="s">
        <v>321</v>
      </c>
      <c r="BA533" s="3" t="s">
        <v>322</v>
      </c>
      <c r="BC533" s="3" t="s">
        <v>251</v>
      </c>
      <c r="BI533" s="3" t="s">
        <v>323</v>
      </c>
      <c r="BJ533" s="4">
        <v>44953</v>
      </c>
      <c r="BK533" s="4">
        <v>44926</v>
      </c>
      <c r="BL533" s="11" t="s">
        <v>393</v>
      </c>
    </row>
    <row r="534" spans="1:64" s="3" customFormat="1" x14ac:dyDescent="0.25">
      <c r="A534" s="3">
        <v>2022</v>
      </c>
      <c r="B534" s="4">
        <v>44835</v>
      </c>
      <c r="C534" s="4">
        <v>44926</v>
      </c>
      <c r="D534" s="3" t="s">
        <v>146</v>
      </c>
      <c r="E534" s="3" t="s">
        <v>149</v>
      </c>
      <c r="F534" s="3" t="s">
        <v>152</v>
      </c>
      <c r="G534" s="7" t="s">
        <v>1159</v>
      </c>
      <c r="H534" s="10" t="s">
        <v>284</v>
      </c>
      <c r="I534" s="15" t="s">
        <v>3716</v>
      </c>
      <c r="K534" s="3" t="s">
        <v>327</v>
      </c>
      <c r="L534" s="3" t="s">
        <v>328</v>
      </c>
      <c r="M534" s="3" t="s">
        <v>329</v>
      </c>
      <c r="N534" s="7" t="s">
        <v>300</v>
      </c>
      <c r="O534" s="12" t="s">
        <v>330</v>
      </c>
      <c r="P534" s="3" t="s">
        <v>160</v>
      </c>
      <c r="Q534" s="10" t="s">
        <v>394</v>
      </c>
      <c r="R534" s="3">
        <v>508</v>
      </c>
      <c r="S534" s="10">
        <v>2</v>
      </c>
      <c r="T534" s="3" t="s">
        <v>185</v>
      </c>
      <c r="U534" s="10" t="s">
        <v>395</v>
      </c>
      <c r="V534" s="3">
        <v>32</v>
      </c>
      <c r="W534" s="3" t="s">
        <v>386</v>
      </c>
      <c r="X534" s="3">
        <v>32</v>
      </c>
      <c r="Y534" s="3" t="s">
        <v>386</v>
      </c>
      <c r="Z534" s="3">
        <v>28</v>
      </c>
      <c r="AA534" s="3" t="s">
        <v>241</v>
      </c>
      <c r="AB534" s="3">
        <v>88690</v>
      </c>
      <c r="AG534" s="6" t="s">
        <v>317</v>
      </c>
      <c r="AQ534" s="3" t="s">
        <v>318</v>
      </c>
      <c r="AR534" s="3" t="s">
        <v>319</v>
      </c>
      <c r="AS534" s="3" t="s">
        <v>392</v>
      </c>
      <c r="AT534" s="3" t="s">
        <v>320</v>
      </c>
      <c r="AV534" s="7" t="s">
        <v>4381</v>
      </c>
      <c r="AW534" s="7" t="s">
        <v>4381</v>
      </c>
      <c r="AZ534" s="3" t="s">
        <v>321</v>
      </c>
      <c r="BA534" s="3" t="s">
        <v>322</v>
      </c>
      <c r="BC534" s="3" t="s">
        <v>251</v>
      </c>
      <c r="BI534" s="3" t="s">
        <v>323</v>
      </c>
      <c r="BJ534" s="4">
        <v>44953</v>
      </c>
      <c r="BK534" s="4">
        <v>44926</v>
      </c>
      <c r="BL534" s="11" t="s">
        <v>393</v>
      </c>
    </row>
    <row r="535" spans="1:64" s="3" customFormat="1" x14ac:dyDescent="0.25">
      <c r="A535" s="3">
        <v>2022</v>
      </c>
      <c r="B535" s="4">
        <v>44835</v>
      </c>
      <c r="C535" s="4">
        <v>44926</v>
      </c>
      <c r="D535" s="3" t="s">
        <v>146</v>
      </c>
      <c r="E535" s="3" t="s">
        <v>149</v>
      </c>
      <c r="F535" s="3" t="s">
        <v>152</v>
      </c>
      <c r="G535" s="7" t="s">
        <v>1160</v>
      </c>
      <c r="H535" s="10" t="s">
        <v>284</v>
      </c>
      <c r="I535" s="15" t="s">
        <v>3717</v>
      </c>
      <c r="K535" s="3" t="s">
        <v>380</v>
      </c>
      <c r="L535" s="3" t="s">
        <v>379</v>
      </c>
      <c r="M535" s="3" t="s">
        <v>381</v>
      </c>
      <c r="N535" s="7" t="s">
        <v>309</v>
      </c>
      <c r="O535" s="3" t="s">
        <v>382</v>
      </c>
      <c r="P535" s="3" t="s">
        <v>160</v>
      </c>
      <c r="Q535" s="3" t="s">
        <v>419</v>
      </c>
      <c r="R535" s="3">
        <v>150</v>
      </c>
      <c r="S535" s="10" t="s">
        <v>390</v>
      </c>
      <c r="T535" s="3" t="s">
        <v>185</v>
      </c>
      <c r="U535" s="3" t="s">
        <v>420</v>
      </c>
      <c r="V535" s="3">
        <v>32</v>
      </c>
      <c r="W535" s="3" t="s">
        <v>386</v>
      </c>
      <c r="X535" s="3">
        <v>32</v>
      </c>
      <c r="Y535" s="3" t="s">
        <v>386</v>
      </c>
      <c r="Z535" s="3">
        <v>28</v>
      </c>
      <c r="AA535" s="3" t="s">
        <v>241</v>
      </c>
      <c r="AB535" s="3">
        <v>88630</v>
      </c>
      <c r="AG535" s="6" t="s">
        <v>317</v>
      </c>
      <c r="AQ535" s="3" t="s">
        <v>318</v>
      </c>
      <c r="AR535" s="3" t="s">
        <v>319</v>
      </c>
      <c r="AS535" s="3" t="s">
        <v>392</v>
      </c>
      <c r="AT535" s="3" t="s">
        <v>320</v>
      </c>
      <c r="AV535" s="7" t="s">
        <v>4381</v>
      </c>
      <c r="AW535" s="7" t="s">
        <v>4381</v>
      </c>
      <c r="AZ535" s="3" t="s">
        <v>321</v>
      </c>
      <c r="BA535" s="3" t="s">
        <v>322</v>
      </c>
      <c r="BC535" s="3" t="s">
        <v>251</v>
      </c>
      <c r="BI535" s="3" t="s">
        <v>323</v>
      </c>
      <c r="BJ535" s="4">
        <v>44953</v>
      </c>
      <c r="BK535" s="4">
        <v>44926</v>
      </c>
      <c r="BL535" s="11" t="s">
        <v>393</v>
      </c>
    </row>
    <row r="536" spans="1:64" s="3" customFormat="1" x14ac:dyDescent="0.25">
      <c r="A536" s="3">
        <v>2022</v>
      </c>
      <c r="B536" s="4">
        <v>44835</v>
      </c>
      <c r="C536" s="4">
        <v>44926</v>
      </c>
      <c r="D536" s="3" t="s">
        <v>146</v>
      </c>
      <c r="E536" s="3" t="s">
        <v>149</v>
      </c>
      <c r="F536" s="3" t="s">
        <v>152</v>
      </c>
      <c r="G536" s="7" t="s">
        <v>1161</v>
      </c>
      <c r="H536" s="10" t="s">
        <v>284</v>
      </c>
      <c r="I536" s="15" t="s">
        <v>3718</v>
      </c>
      <c r="K536" s="3" t="s">
        <v>4475</v>
      </c>
      <c r="L536" s="3" t="s">
        <v>4470</v>
      </c>
      <c r="M536" s="3" t="s">
        <v>4470</v>
      </c>
      <c r="N536" s="7" t="s">
        <v>4356</v>
      </c>
      <c r="O536" s="17" t="s">
        <v>4552</v>
      </c>
      <c r="P536" s="3" t="s">
        <v>4451</v>
      </c>
      <c r="Q536" s="3" t="s">
        <v>4476</v>
      </c>
      <c r="R536" s="3">
        <v>305</v>
      </c>
      <c r="S536" s="10" t="s">
        <v>390</v>
      </c>
      <c r="T536" s="3" t="s">
        <v>4456</v>
      </c>
      <c r="U536" s="3" t="s">
        <v>4477</v>
      </c>
      <c r="V536" s="3">
        <v>32</v>
      </c>
      <c r="W536" s="3" t="s">
        <v>386</v>
      </c>
      <c r="X536" s="3">
        <v>32</v>
      </c>
      <c r="Y536" s="3" t="s">
        <v>386</v>
      </c>
      <c r="Z536" s="3">
        <v>28</v>
      </c>
      <c r="AA536" s="3" t="s">
        <v>241</v>
      </c>
      <c r="AG536" s="6" t="s">
        <v>317</v>
      </c>
      <c r="AQ536" s="3" t="s">
        <v>318</v>
      </c>
      <c r="AR536" s="3" t="s">
        <v>319</v>
      </c>
      <c r="AS536" s="3" t="s">
        <v>392</v>
      </c>
      <c r="AT536" s="3" t="s">
        <v>320</v>
      </c>
      <c r="AV536" s="7" t="s">
        <v>4370</v>
      </c>
      <c r="AW536" s="7" t="s">
        <v>4370</v>
      </c>
      <c r="AZ536" s="3" t="s">
        <v>321</v>
      </c>
      <c r="BA536" s="3" t="s">
        <v>322</v>
      </c>
      <c r="BC536" s="3" t="s">
        <v>251</v>
      </c>
      <c r="BI536" s="3" t="s">
        <v>323</v>
      </c>
      <c r="BJ536" s="4">
        <v>44953</v>
      </c>
      <c r="BK536" s="4">
        <v>44926</v>
      </c>
      <c r="BL536" s="11" t="s">
        <v>393</v>
      </c>
    </row>
    <row r="537" spans="1:64" s="3" customFormat="1" x14ac:dyDescent="0.25">
      <c r="A537" s="3">
        <v>2022</v>
      </c>
      <c r="B537" s="4">
        <v>44835</v>
      </c>
      <c r="C537" s="4">
        <v>44926</v>
      </c>
      <c r="D537" s="3" t="s">
        <v>146</v>
      </c>
      <c r="E537" s="3" t="s">
        <v>149</v>
      </c>
      <c r="F537" s="3" t="s">
        <v>152</v>
      </c>
      <c r="G537" s="7" t="s">
        <v>1162</v>
      </c>
      <c r="H537" s="10" t="s">
        <v>284</v>
      </c>
      <c r="I537" s="15" t="s">
        <v>3719</v>
      </c>
      <c r="K537" s="3" t="s">
        <v>4475</v>
      </c>
      <c r="L537" s="3" t="s">
        <v>4470</v>
      </c>
      <c r="M537" s="3" t="s">
        <v>4470</v>
      </c>
      <c r="N537" s="7" t="s">
        <v>4356</v>
      </c>
      <c r="O537" s="17" t="s">
        <v>4552</v>
      </c>
      <c r="P537" s="3" t="s">
        <v>4451</v>
      </c>
      <c r="Q537" s="3" t="s">
        <v>4476</v>
      </c>
      <c r="R537" s="3">
        <v>305</v>
      </c>
      <c r="S537" s="10" t="s">
        <v>390</v>
      </c>
      <c r="T537" s="3" t="s">
        <v>4456</v>
      </c>
      <c r="U537" s="3" t="s">
        <v>4477</v>
      </c>
      <c r="V537" s="3">
        <v>32</v>
      </c>
      <c r="W537" s="3" t="s">
        <v>386</v>
      </c>
      <c r="X537" s="3">
        <v>32</v>
      </c>
      <c r="Y537" s="3" t="s">
        <v>386</v>
      </c>
      <c r="Z537" s="3">
        <v>28</v>
      </c>
      <c r="AA537" s="3" t="s">
        <v>241</v>
      </c>
      <c r="AG537" s="6" t="s">
        <v>317</v>
      </c>
      <c r="AQ537" s="3" t="s">
        <v>318</v>
      </c>
      <c r="AR537" s="3" t="s">
        <v>319</v>
      </c>
      <c r="AS537" s="3" t="s">
        <v>392</v>
      </c>
      <c r="AT537" s="3" t="s">
        <v>320</v>
      </c>
      <c r="AV537" s="7" t="s">
        <v>4370</v>
      </c>
      <c r="AW537" s="7" t="s">
        <v>4370</v>
      </c>
      <c r="AZ537" s="3" t="s">
        <v>321</v>
      </c>
      <c r="BA537" s="3" t="s">
        <v>322</v>
      </c>
      <c r="BC537" s="3" t="s">
        <v>251</v>
      </c>
      <c r="BI537" s="3" t="s">
        <v>323</v>
      </c>
      <c r="BJ537" s="4">
        <v>44953</v>
      </c>
      <c r="BK537" s="4">
        <v>44926</v>
      </c>
      <c r="BL537" s="11" t="s">
        <v>393</v>
      </c>
    </row>
    <row r="538" spans="1:64" s="3" customFormat="1" x14ac:dyDescent="0.25">
      <c r="A538" s="3">
        <v>2022</v>
      </c>
      <c r="B538" s="4">
        <v>44835</v>
      </c>
      <c r="C538" s="4">
        <v>44926</v>
      </c>
      <c r="D538" s="3" t="s">
        <v>146</v>
      </c>
      <c r="E538" s="3" t="s">
        <v>149</v>
      </c>
      <c r="F538" s="3" t="s">
        <v>152</v>
      </c>
      <c r="G538" s="7" t="s">
        <v>1163</v>
      </c>
      <c r="H538" s="10" t="s">
        <v>284</v>
      </c>
      <c r="I538" s="15" t="s">
        <v>296</v>
      </c>
      <c r="K538" s="3" t="s">
        <v>327</v>
      </c>
      <c r="L538" s="3" t="s">
        <v>328</v>
      </c>
      <c r="M538" s="3" t="s">
        <v>329</v>
      </c>
      <c r="N538" s="7" t="s">
        <v>300</v>
      </c>
      <c r="O538" s="12" t="s">
        <v>330</v>
      </c>
      <c r="P538" s="3" t="s">
        <v>160</v>
      </c>
      <c r="Q538" s="10" t="s">
        <v>394</v>
      </c>
      <c r="R538" s="3">
        <v>508</v>
      </c>
      <c r="S538" s="10">
        <v>2</v>
      </c>
      <c r="T538" s="3" t="s">
        <v>185</v>
      </c>
      <c r="U538" s="10" t="s">
        <v>395</v>
      </c>
      <c r="V538" s="3">
        <v>32</v>
      </c>
      <c r="W538" s="3" t="s">
        <v>386</v>
      </c>
      <c r="X538" s="3">
        <v>32</v>
      </c>
      <c r="Y538" s="3" t="s">
        <v>386</v>
      </c>
      <c r="Z538" s="3">
        <v>28</v>
      </c>
      <c r="AA538" s="3" t="s">
        <v>241</v>
      </c>
      <c r="AB538" s="3">
        <v>88690</v>
      </c>
      <c r="AG538" s="6" t="s">
        <v>317</v>
      </c>
      <c r="AQ538" s="3" t="s">
        <v>318</v>
      </c>
      <c r="AR538" s="3" t="s">
        <v>319</v>
      </c>
      <c r="AS538" s="3" t="s">
        <v>392</v>
      </c>
      <c r="AT538" s="3" t="s">
        <v>320</v>
      </c>
      <c r="AV538" s="7" t="s">
        <v>4381</v>
      </c>
      <c r="AW538" s="7" t="s">
        <v>4381</v>
      </c>
      <c r="AZ538" s="3" t="s">
        <v>321</v>
      </c>
      <c r="BA538" s="3" t="s">
        <v>322</v>
      </c>
      <c r="BC538" s="3" t="s">
        <v>251</v>
      </c>
      <c r="BI538" s="3" t="s">
        <v>323</v>
      </c>
      <c r="BJ538" s="4">
        <v>44953</v>
      </c>
      <c r="BK538" s="4">
        <v>44926</v>
      </c>
      <c r="BL538" s="11" t="s">
        <v>393</v>
      </c>
    </row>
    <row r="539" spans="1:64" s="3" customFormat="1" x14ac:dyDescent="0.25">
      <c r="A539" s="3">
        <v>2022</v>
      </c>
      <c r="B539" s="4">
        <v>44835</v>
      </c>
      <c r="C539" s="4">
        <v>44926</v>
      </c>
      <c r="D539" s="3" t="s">
        <v>146</v>
      </c>
      <c r="E539" s="3" t="s">
        <v>149</v>
      </c>
      <c r="F539" s="3" t="s">
        <v>152</v>
      </c>
      <c r="G539" s="7" t="s">
        <v>1164</v>
      </c>
      <c r="H539" s="10" t="s">
        <v>284</v>
      </c>
      <c r="I539" s="15" t="s">
        <v>3720</v>
      </c>
      <c r="K539" s="3" t="s">
        <v>362</v>
      </c>
      <c r="L539" s="3" t="s">
        <v>363</v>
      </c>
      <c r="M539" s="3" t="s">
        <v>364</v>
      </c>
      <c r="N539" s="7" t="s">
        <v>301</v>
      </c>
      <c r="O539" s="3" t="s">
        <v>365</v>
      </c>
      <c r="P539" s="10" t="s">
        <v>160</v>
      </c>
      <c r="Q539" s="3" t="s">
        <v>414</v>
      </c>
      <c r="R539" s="3">
        <v>407</v>
      </c>
      <c r="S539" s="5" t="s">
        <v>415</v>
      </c>
      <c r="T539" s="3" t="s">
        <v>185</v>
      </c>
      <c r="U539" s="3" t="s">
        <v>416</v>
      </c>
      <c r="V539" s="3">
        <v>32</v>
      </c>
      <c r="W539" s="3" t="s">
        <v>386</v>
      </c>
      <c r="X539" s="3">
        <v>32</v>
      </c>
      <c r="Y539" s="3" t="s">
        <v>386</v>
      </c>
      <c r="Z539" s="3">
        <v>28</v>
      </c>
      <c r="AA539" s="3" t="s">
        <v>241</v>
      </c>
      <c r="AG539" s="6" t="s">
        <v>317</v>
      </c>
      <c r="AQ539" s="3" t="s">
        <v>318</v>
      </c>
      <c r="AR539" s="3" t="s">
        <v>319</v>
      </c>
      <c r="AS539" s="3" t="s">
        <v>392</v>
      </c>
      <c r="AT539" s="3" t="s">
        <v>320</v>
      </c>
      <c r="AV539" s="7" t="s">
        <v>4381</v>
      </c>
      <c r="AW539" s="7" t="s">
        <v>4381</v>
      </c>
      <c r="AZ539" s="3" t="s">
        <v>321</v>
      </c>
      <c r="BA539" s="3" t="s">
        <v>322</v>
      </c>
      <c r="BC539" s="3" t="s">
        <v>251</v>
      </c>
      <c r="BI539" s="3" t="s">
        <v>323</v>
      </c>
      <c r="BJ539" s="4">
        <v>44953</v>
      </c>
      <c r="BK539" s="4">
        <v>44926</v>
      </c>
      <c r="BL539" s="11" t="s">
        <v>393</v>
      </c>
    </row>
    <row r="540" spans="1:64" s="3" customFormat="1" x14ac:dyDescent="0.25">
      <c r="A540" s="3">
        <v>2022</v>
      </c>
      <c r="B540" s="4">
        <v>44835</v>
      </c>
      <c r="C540" s="4">
        <v>44926</v>
      </c>
      <c r="D540" s="3" t="s">
        <v>146</v>
      </c>
      <c r="E540" s="3" t="s">
        <v>149</v>
      </c>
      <c r="F540" s="3" t="s">
        <v>152</v>
      </c>
      <c r="G540" s="7" t="s">
        <v>1165</v>
      </c>
      <c r="H540" s="10" t="s">
        <v>284</v>
      </c>
      <c r="I540" s="15" t="s">
        <v>3721</v>
      </c>
      <c r="K540" s="3" t="s">
        <v>362</v>
      </c>
      <c r="L540" s="3" t="s">
        <v>363</v>
      </c>
      <c r="M540" s="3" t="s">
        <v>364</v>
      </c>
      <c r="N540" s="7" t="s">
        <v>301</v>
      </c>
      <c r="O540" s="3" t="s">
        <v>365</v>
      </c>
      <c r="P540" s="10" t="s">
        <v>160</v>
      </c>
      <c r="Q540" s="3" t="s">
        <v>414</v>
      </c>
      <c r="R540" s="3">
        <v>407</v>
      </c>
      <c r="S540" s="5" t="s">
        <v>415</v>
      </c>
      <c r="T540" s="3" t="s">
        <v>185</v>
      </c>
      <c r="U540" s="3" t="s">
        <v>416</v>
      </c>
      <c r="V540" s="3">
        <v>32</v>
      </c>
      <c r="W540" s="3" t="s">
        <v>386</v>
      </c>
      <c r="X540" s="3">
        <v>32</v>
      </c>
      <c r="Y540" s="3" t="s">
        <v>386</v>
      </c>
      <c r="Z540" s="3">
        <v>28</v>
      </c>
      <c r="AA540" s="3" t="s">
        <v>241</v>
      </c>
      <c r="AG540" s="6" t="s">
        <v>317</v>
      </c>
      <c r="AQ540" s="3" t="s">
        <v>318</v>
      </c>
      <c r="AR540" s="3" t="s">
        <v>319</v>
      </c>
      <c r="AS540" s="3" t="s">
        <v>392</v>
      </c>
      <c r="AT540" s="3" t="s">
        <v>320</v>
      </c>
      <c r="AV540" s="7" t="s">
        <v>4381</v>
      </c>
      <c r="AW540" s="7" t="s">
        <v>4381</v>
      </c>
      <c r="AZ540" s="3" t="s">
        <v>321</v>
      </c>
      <c r="BA540" s="3" t="s">
        <v>322</v>
      </c>
      <c r="BC540" s="3" t="s">
        <v>251</v>
      </c>
      <c r="BI540" s="3" t="s">
        <v>323</v>
      </c>
      <c r="BJ540" s="4">
        <v>44953</v>
      </c>
      <c r="BK540" s="4">
        <v>44926</v>
      </c>
      <c r="BL540" s="11" t="s">
        <v>393</v>
      </c>
    </row>
    <row r="541" spans="1:64" s="3" customFormat="1" x14ac:dyDescent="0.25">
      <c r="A541" s="3">
        <v>2022</v>
      </c>
      <c r="B541" s="4">
        <v>44835</v>
      </c>
      <c r="C541" s="4">
        <v>44926</v>
      </c>
      <c r="D541" s="3" t="s">
        <v>146</v>
      </c>
      <c r="E541" s="3" t="s">
        <v>149</v>
      </c>
      <c r="F541" s="3" t="s">
        <v>152</v>
      </c>
      <c r="G541" s="7" t="s">
        <v>1166</v>
      </c>
      <c r="H541" s="10" t="s">
        <v>284</v>
      </c>
      <c r="I541" s="15" t="s">
        <v>296</v>
      </c>
      <c r="K541" s="3" t="s">
        <v>347</v>
      </c>
      <c r="L541" s="3" t="s">
        <v>348</v>
      </c>
      <c r="M541" s="3" t="s">
        <v>349</v>
      </c>
      <c r="N541" s="7" t="s">
        <v>311</v>
      </c>
      <c r="P541" s="3" t="s">
        <v>160</v>
      </c>
      <c r="Q541" s="3" t="s">
        <v>404</v>
      </c>
      <c r="R541" s="3">
        <v>256</v>
      </c>
      <c r="S541" s="10" t="s">
        <v>390</v>
      </c>
      <c r="T541" s="3" t="s">
        <v>185</v>
      </c>
      <c r="U541" s="3" t="s">
        <v>405</v>
      </c>
      <c r="V541" s="3">
        <v>32</v>
      </c>
      <c r="W541" s="3" t="s">
        <v>386</v>
      </c>
      <c r="X541" s="3">
        <v>32</v>
      </c>
      <c r="Y541" s="3" t="s">
        <v>386</v>
      </c>
      <c r="Z541" s="3">
        <v>28</v>
      </c>
      <c r="AA541" s="3" t="s">
        <v>241</v>
      </c>
      <c r="AB541" s="3">
        <v>88747</v>
      </c>
      <c r="AG541" s="6" t="s">
        <v>317</v>
      </c>
      <c r="AQ541" s="3" t="s">
        <v>318</v>
      </c>
      <c r="AR541" s="3" t="s">
        <v>319</v>
      </c>
      <c r="AS541" s="3" t="s">
        <v>392</v>
      </c>
      <c r="AT541" s="3" t="s">
        <v>320</v>
      </c>
      <c r="AV541" s="7" t="s">
        <v>4381</v>
      </c>
      <c r="AW541" s="7" t="s">
        <v>4381</v>
      </c>
      <c r="AZ541" s="3" t="s">
        <v>321</v>
      </c>
      <c r="BA541" s="3" t="s">
        <v>322</v>
      </c>
      <c r="BC541" s="3" t="s">
        <v>251</v>
      </c>
      <c r="BI541" s="3" t="s">
        <v>323</v>
      </c>
      <c r="BJ541" s="4">
        <v>44953</v>
      </c>
      <c r="BK541" s="4">
        <v>44926</v>
      </c>
      <c r="BL541" s="11" t="s">
        <v>4523</v>
      </c>
    </row>
    <row r="542" spans="1:64" s="3" customFormat="1" x14ac:dyDescent="0.25">
      <c r="A542" s="3">
        <v>2022</v>
      </c>
      <c r="B542" s="4">
        <v>44835</v>
      </c>
      <c r="C542" s="4">
        <v>44926</v>
      </c>
      <c r="D542" s="3" t="s">
        <v>146</v>
      </c>
      <c r="E542" s="3" t="s">
        <v>149</v>
      </c>
      <c r="F542" s="3" t="s">
        <v>152</v>
      </c>
      <c r="G542" s="7" t="s">
        <v>1167</v>
      </c>
      <c r="H542" s="10" t="s">
        <v>284</v>
      </c>
      <c r="I542" s="15" t="s">
        <v>3722</v>
      </c>
      <c r="K542" s="3" t="s">
        <v>362</v>
      </c>
      <c r="L542" s="3" t="s">
        <v>363</v>
      </c>
      <c r="M542" s="3" t="s">
        <v>364</v>
      </c>
      <c r="N542" s="7" t="s">
        <v>301</v>
      </c>
      <c r="O542" s="3" t="s">
        <v>365</v>
      </c>
      <c r="P542" s="10" t="s">
        <v>160</v>
      </c>
      <c r="Q542" s="3" t="s">
        <v>414</v>
      </c>
      <c r="R542" s="3">
        <v>407</v>
      </c>
      <c r="S542" s="5" t="s">
        <v>415</v>
      </c>
      <c r="T542" s="3" t="s">
        <v>185</v>
      </c>
      <c r="U542" s="3" t="s">
        <v>416</v>
      </c>
      <c r="V542" s="3">
        <v>32</v>
      </c>
      <c r="W542" s="3" t="s">
        <v>386</v>
      </c>
      <c r="X542" s="3">
        <v>32</v>
      </c>
      <c r="Y542" s="3" t="s">
        <v>386</v>
      </c>
      <c r="Z542" s="3">
        <v>28</v>
      </c>
      <c r="AA542" s="3" t="s">
        <v>241</v>
      </c>
      <c r="AG542" s="6" t="s">
        <v>317</v>
      </c>
      <c r="AQ542" s="3" t="s">
        <v>318</v>
      </c>
      <c r="AR542" s="3" t="s">
        <v>319</v>
      </c>
      <c r="AS542" s="3" t="s">
        <v>392</v>
      </c>
      <c r="AT542" s="3" t="s">
        <v>320</v>
      </c>
      <c r="AV542" s="7" t="s">
        <v>4381</v>
      </c>
      <c r="AW542" s="7" t="s">
        <v>4381</v>
      </c>
      <c r="AZ542" s="3" t="s">
        <v>321</v>
      </c>
      <c r="BA542" s="3" t="s">
        <v>322</v>
      </c>
      <c r="BC542" s="3" t="s">
        <v>251</v>
      </c>
      <c r="BI542" s="3" t="s">
        <v>323</v>
      </c>
      <c r="BJ542" s="4">
        <v>44953</v>
      </c>
      <c r="BK542" s="4">
        <v>44926</v>
      </c>
      <c r="BL542" s="11" t="s">
        <v>393</v>
      </c>
    </row>
    <row r="543" spans="1:64" s="3" customFormat="1" x14ac:dyDescent="0.25">
      <c r="A543" s="3">
        <v>2022</v>
      </c>
      <c r="B543" s="4">
        <v>44835</v>
      </c>
      <c r="C543" s="4">
        <v>44926</v>
      </c>
      <c r="D543" s="3" t="s">
        <v>146</v>
      </c>
      <c r="E543" s="3" t="s">
        <v>149</v>
      </c>
      <c r="F543" s="3" t="s">
        <v>152</v>
      </c>
      <c r="G543" s="7" t="s">
        <v>1168</v>
      </c>
      <c r="H543" s="10" t="s">
        <v>284</v>
      </c>
      <c r="I543" s="15" t="s">
        <v>447</v>
      </c>
      <c r="K543" s="3" t="s">
        <v>362</v>
      </c>
      <c r="L543" s="3" t="s">
        <v>363</v>
      </c>
      <c r="M543" s="3" t="s">
        <v>364</v>
      </c>
      <c r="N543" s="7" t="s">
        <v>301</v>
      </c>
      <c r="O543" s="3" t="s">
        <v>365</v>
      </c>
      <c r="P543" s="10" t="s">
        <v>160</v>
      </c>
      <c r="Q543" s="3" t="s">
        <v>414</v>
      </c>
      <c r="R543" s="3">
        <v>407</v>
      </c>
      <c r="S543" s="5" t="s">
        <v>415</v>
      </c>
      <c r="T543" s="3" t="s">
        <v>185</v>
      </c>
      <c r="U543" s="3" t="s">
        <v>416</v>
      </c>
      <c r="V543" s="3">
        <v>32</v>
      </c>
      <c r="W543" s="3" t="s">
        <v>386</v>
      </c>
      <c r="X543" s="3">
        <v>32</v>
      </c>
      <c r="Y543" s="3" t="s">
        <v>386</v>
      </c>
      <c r="Z543" s="3">
        <v>28</v>
      </c>
      <c r="AA543" s="3" t="s">
        <v>241</v>
      </c>
      <c r="AG543" s="6" t="s">
        <v>317</v>
      </c>
      <c r="AQ543" s="3" t="s">
        <v>318</v>
      </c>
      <c r="AR543" s="3" t="s">
        <v>319</v>
      </c>
      <c r="AS543" s="3" t="s">
        <v>392</v>
      </c>
      <c r="AT543" s="3" t="s">
        <v>320</v>
      </c>
      <c r="AV543" s="7" t="s">
        <v>4381</v>
      </c>
      <c r="AW543" s="7" t="s">
        <v>4381</v>
      </c>
      <c r="AZ543" s="3" t="s">
        <v>321</v>
      </c>
      <c r="BA543" s="3" t="s">
        <v>322</v>
      </c>
      <c r="BC543" s="3" t="s">
        <v>251</v>
      </c>
      <c r="BI543" s="3" t="s">
        <v>323</v>
      </c>
      <c r="BJ543" s="4">
        <v>44953</v>
      </c>
      <c r="BK543" s="4">
        <v>44926</v>
      </c>
      <c r="BL543" s="11" t="s">
        <v>393</v>
      </c>
    </row>
    <row r="544" spans="1:64" s="3" customFormat="1" x14ac:dyDescent="0.25">
      <c r="A544" s="3">
        <v>2022</v>
      </c>
      <c r="B544" s="4">
        <v>44835</v>
      </c>
      <c r="C544" s="4">
        <v>44926</v>
      </c>
      <c r="D544" s="3" t="s">
        <v>146</v>
      </c>
      <c r="E544" s="3" t="s">
        <v>149</v>
      </c>
      <c r="F544" s="3" t="s">
        <v>152</v>
      </c>
      <c r="G544" s="7" t="s">
        <v>1169</v>
      </c>
      <c r="H544" s="10" t="s">
        <v>284</v>
      </c>
      <c r="I544" s="15" t="s">
        <v>3723</v>
      </c>
      <c r="K544" s="3" t="s">
        <v>327</v>
      </c>
      <c r="L544" s="3" t="s">
        <v>328</v>
      </c>
      <c r="M544" s="3" t="s">
        <v>329</v>
      </c>
      <c r="N544" s="7" t="s">
        <v>300</v>
      </c>
      <c r="O544" s="12" t="s">
        <v>330</v>
      </c>
      <c r="P544" s="3" t="s">
        <v>160</v>
      </c>
      <c r="Q544" s="10" t="s">
        <v>394</v>
      </c>
      <c r="R544" s="3">
        <v>508</v>
      </c>
      <c r="S544" s="10">
        <v>2</v>
      </c>
      <c r="T544" s="3" t="s">
        <v>185</v>
      </c>
      <c r="U544" s="10" t="s">
        <v>395</v>
      </c>
      <c r="V544" s="3">
        <v>32</v>
      </c>
      <c r="W544" s="3" t="s">
        <v>386</v>
      </c>
      <c r="X544" s="3">
        <v>32</v>
      </c>
      <c r="Y544" s="3" t="s">
        <v>386</v>
      </c>
      <c r="Z544" s="3">
        <v>28</v>
      </c>
      <c r="AA544" s="3" t="s">
        <v>241</v>
      </c>
      <c r="AB544" s="3">
        <v>88690</v>
      </c>
      <c r="AG544" s="6" t="s">
        <v>317</v>
      </c>
      <c r="AQ544" s="3" t="s">
        <v>318</v>
      </c>
      <c r="AR544" s="3" t="s">
        <v>319</v>
      </c>
      <c r="AS544" s="3" t="s">
        <v>392</v>
      </c>
      <c r="AT544" s="3" t="s">
        <v>320</v>
      </c>
      <c r="AV544" s="7" t="s">
        <v>4381</v>
      </c>
      <c r="AW544" s="7" t="s">
        <v>4381</v>
      </c>
      <c r="AZ544" s="3" t="s">
        <v>321</v>
      </c>
      <c r="BA544" s="3" t="s">
        <v>322</v>
      </c>
      <c r="BC544" s="3" t="s">
        <v>251</v>
      </c>
      <c r="BI544" s="3" t="s">
        <v>323</v>
      </c>
      <c r="BJ544" s="4">
        <v>44953</v>
      </c>
      <c r="BK544" s="4">
        <v>44926</v>
      </c>
      <c r="BL544" s="11" t="s">
        <v>393</v>
      </c>
    </row>
    <row r="545" spans="1:64" s="3" customFormat="1" x14ac:dyDescent="0.25">
      <c r="A545" s="3">
        <v>2022</v>
      </c>
      <c r="B545" s="4">
        <v>44835</v>
      </c>
      <c r="C545" s="4">
        <v>44926</v>
      </c>
      <c r="D545" s="3" t="s">
        <v>146</v>
      </c>
      <c r="E545" s="3" t="s">
        <v>149</v>
      </c>
      <c r="F545" s="3" t="s">
        <v>152</v>
      </c>
      <c r="G545" s="7" t="s">
        <v>1170</v>
      </c>
      <c r="H545" s="10" t="s">
        <v>284</v>
      </c>
      <c r="I545" s="15" t="s">
        <v>3724</v>
      </c>
      <c r="K545" s="3" t="s">
        <v>362</v>
      </c>
      <c r="L545" s="3" t="s">
        <v>363</v>
      </c>
      <c r="M545" s="3" t="s">
        <v>364</v>
      </c>
      <c r="N545" s="7" t="s">
        <v>301</v>
      </c>
      <c r="O545" s="3" t="s">
        <v>365</v>
      </c>
      <c r="P545" s="10" t="s">
        <v>160</v>
      </c>
      <c r="Q545" s="3" t="s">
        <v>414</v>
      </c>
      <c r="R545" s="3">
        <v>407</v>
      </c>
      <c r="S545" s="5" t="s">
        <v>415</v>
      </c>
      <c r="T545" s="3" t="s">
        <v>185</v>
      </c>
      <c r="U545" s="3" t="s">
        <v>416</v>
      </c>
      <c r="V545" s="3">
        <v>32</v>
      </c>
      <c r="W545" s="3" t="s">
        <v>386</v>
      </c>
      <c r="X545" s="3">
        <v>32</v>
      </c>
      <c r="Y545" s="3" t="s">
        <v>386</v>
      </c>
      <c r="Z545" s="3">
        <v>28</v>
      </c>
      <c r="AA545" s="3" t="s">
        <v>241</v>
      </c>
      <c r="AG545" s="6" t="s">
        <v>317</v>
      </c>
      <c r="AQ545" s="3" t="s">
        <v>318</v>
      </c>
      <c r="AR545" s="3" t="s">
        <v>319</v>
      </c>
      <c r="AS545" s="3" t="s">
        <v>392</v>
      </c>
      <c r="AT545" s="3" t="s">
        <v>320</v>
      </c>
      <c r="AV545" s="7" t="s">
        <v>4381</v>
      </c>
      <c r="AW545" s="7" t="s">
        <v>4381</v>
      </c>
      <c r="AZ545" s="3" t="s">
        <v>321</v>
      </c>
      <c r="BA545" s="3" t="s">
        <v>322</v>
      </c>
      <c r="BC545" s="3" t="s">
        <v>251</v>
      </c>
      <c r="BI545" s="3" t="s">
        <v>323</v>
      </c>
      <c r="BJ545" s="4">
        <v>44953</v>
      </c>
      <c r="BK545" s="4">
        <v>44926</v>
      </c>
      <c r="BL545" s="11" t="s">
        <v>393</v>
      </c>
    </row>
    <row r="546" spans="1:64" s="3" customFormat="1" x14ac:dyDescent="0.25">
      <c r="A546" s="3">
        <v>2022</v>
      </c>
      <c r="B546" s="4">
        <v>44835</v>
      </c>
      <c r="C546" s="4">
        <v>44926</v>
      </c>
      <c r="D546" s="3" t="s">
        <v>146</v>
      </c>
      <c r="E546" s="3" t="s">
        <v>149</v>
      </c>
      <c r="F546" s="3" t="s">
        <v>152</v>
      </c>
      <c r="G546" s="7" t="s">
        <v>1171</v>
      </c>
      <c r="H546" s="10" t="s">
        <v>284</v>
      </c>
      <c r="I546" s="15" t="s">
        <v>3725</v>
      </c>
      <c r="K546" s="3" t="s">
        <v>362</v>
      </c>
      <c r="L546" s="3" t="s">
        <v>363</v>
      </c>
      <c r="M546" s="3" t="s">
        <v>364</v>
      </c>
      <c r="N546" s="7" t="s">
        <v>301</v>
      </c>
      <c r="O546" s="3" t="s">
        <v>365</v>
      </c>
      <c r="P546" s="10" t="s">
        <v>160</v>
      </c>
      <c r="Q546" s="3" t="s">
        <v>414</v>
      </c>
      <c r="R546" s="3">
        <v>407</v>
      </c>
      <c r="S546" s="5" t="s">
        <v>415</v>
      </c>
      <c r="T546" s="3" t="s">
        <v>185</v>
      </c>
      <c r="U546" s="3" t="s">
        <v>416</v>
      </c>
      <c r="V546" s="3">
        <v>32</v>
      </c>
      <c r="W546" s="3" t="s">
        <v>386</v>
      </c>
      <c r="X546" s="3">
        <v>32</v>
      </c>
      <c r="Y546" s="3" t="s">
        <v>386</v>
      </c>
      <c r="Z546" s="3">
        <v>28</v>
      </c>
      <c r="AA546" s="3" t="s">
        <v>241</v>
      </c>
      <c r="AG546" s="6" t="s">
        <v>317</v>
      </c>
      <c r="AQ546" s="3" t="s">
        <v>318</v>
      </c>
      <c r="AR546" s="3" t="s">
        <v>319</v>
      </c>
      <c r="AS546" s="3" t="s">
        <v>392</v>
      </c>
      <c r="AT546" s="3" t="s">
        <v>320</v>
      </c>
      <c r="AV546" s="7" t="s">
        <v>4381</v>
      </c>
      <c r="AW546" s="7" t="s">
        <v>4381</v>
      </c>
      <c r="AZ546" s="3" t="s">
        <v>321</v>
      </c>
      <c r="BA546" s="3" t="s">
        <v>322</v>
      </c>
      <c r="BC546" s="3" t="s">
        <v>251</v>
      </c>
      <c r="BI546" s="3" t="s">
        <v>323</v>
      </c>
      <c r="BJ546" s="4">
        <v>44953</v>
      </c>
      <c r="BK546" s="4">
        <v>44926</v>
      </c>
      <c r="BL546" s="11" t="s">
        <v>393</v>
      </c>
    </row>
    <row r="547" spans="1:64" s="3" customFormat="1" x14ac:dyDescent="0.25">
      <c r="A547" s="3">
        <v>2022</v>
      </c>
      <c r="B547" s="4">
        <v>44835</v>
      </c>
      <c r="C547" s="4">
        <v>44926</v>
      </c>
      <c r="D547" s="3" t="s">
        <v>146</v>
      </c>
      <c r="E547" s="3" t="s">
        <v>149</v>
      </c>
      <c r="F547" s="3" t="s">
        <v>152</v>
      </c>
      <c r="G547" s="7" t="s">
        <v>1172</v>
      </c>
      <c r="H547" s="10" t="s">
        <v>284</v>
      </c>
      <c r="I547" s="15" t="s">
        <v>3726</v>
      </c>
      <c r="K547" s="3" t="s">
        <v>366</v>
      </c>
      <c r="L547" s="3" t="s">
        <v>367</v>
      </c>
      <c r="M547" s="3" t="s">
        <v>368</v>
      </c>
      <c r="N547" s="7" t="s">
        <v>305</v>
      </c>
      <c r="O547" s="3" t="s">
        <v>369</v>
      </c>
      <c r="P547" s="3" t="s">
        <v>160</v>
      </c>
      <c r="Q547" s="3" t="s">
        <v>417</v>
      </c>
      <c r="R547" s="3">
        <v>230</v>
      </c>
      <c r="S547" s="5" t="s">
        <v>418</v>
      </c>
      <c r="T547" s="3" t="s">
        <v>185</v>
      </c>
      <c r="U547" s="3" t="s">
        <v>420</v>
      </c>
      <c r="V547" s="3">
        <v>32</v>
      </c>
      <c r="W547" s="3" t="s">
        <v>386</v>
      </c>
      <c r="X547" s="3">
        <v>32</v>
      </c>
      <c r="Y547" s="3" t="s">
        <v>386</v>
      </c>
      <c r="Z547" s="3">
        <v>28</v>
      </c>
      <c r="AA547" s="3" t="s">
        <v>241</v>
      </c>
      <c r="AB547" s="3">
        <v>88630</v>
      </c>
      <c r="AG547" s="6" t="s">
        <v>317</v>
      </c>
      <c r="AQ547" s="3" t="s">
        <v>318</v>
      </c>
      <c r="AR547" s="3" t="s">
        <v>319</v>
      </c>
      <c r="AS547" s="3" t="s">
        <v>392</v>
      </c>
      <c r="AT547" s="3" t="s">
        <v>320</v>
      </c>
      <c r="AV547" s="7" t="s">
        <v>4381</v>
      </c>
      <c r="AW547" s="7" t="s">
        <v>4381</v>
      </c>
      <c r="AZ547" s="3" t="s">
        <v>321</v>
      </c>
      <c r="BA547" s="3" t="s">
        <v>322</v>
      </c>
      <c r="BC547" s="3" t="s">
        <v>251</v>
      </c>
      <c r="BI547" s="3" t="s">
        <v>323</v>
      </c>
      <c r="BJ547" s="4">
        <v>44953</v>
      </c>
      <c r="BK547" s="4">
        <v>44926</v>
      </c>
      <c r="BL547" s="11" t="s">
        <v>393</v>
      </c>
    </row>
    <row r="548" spans="1:64" s="3" customFormat="1" x14ac:dyDescent="0.25">
      <c r="A548" s="3">
        <v>2022</v>
      </c>
      <c r="B548" s="4">
        <v>44835</v>
      </c>
      <c r="C548" s="4">
        <v>44926</v>
      </c>
      <c r="D548" s="3" t="s">
        <v>146</v>
      </c>
      <c r="E548" s="3" t="s">
        <v>149</v>
      </c>
      <c r="F548" s="3" t="s">
        <v>152</v>
      </c>
      <c r="G548" s="7" t="s">
        <v>1173</v>
      </c>
      <c r="H548" s="10" t="s">
        <v>284</v>
      </c>
      <c r="I548" s="15" t="s">
        <v>3726</v>
      </c>
      <c r="K548" s="3" t="s">
        <v>366</v>
      </c>
      <c r="L548" s="3" t="s">
        <v>367</v>
      </c>
      <c r="M548" s="3" t="s">
        <v>368</v>
      </c>
      <c r="N548" s="7" t="s">
        <v>305</v>
      </c>
      <c r="O548" s="3" t="s">
        <v>369</v>
      </c>
      <c r="P548" s="3" t="s">
        <v>160</v>
      </c>
      <c r="Q548" s="3" t="s">
        <v>417</v>
      </c>
      <c r="R548" s="3">
        <v>230</v>
      </c>
      <c r="S548" s="5" t="s">
        <v>418</v>
      </c>
      <c r="T548" s="3" t="s">
        <v>185</v>
      </c>
      <c r="U548" s="3" t="s">
        <v>420</v>
      </c>
      <c r="V548" s="3">
        <v>32</v>
      </c>
      <c r="W548" s="3" t="s">
        <v>386</v>
      </c>
      <c r="X548" s="3">
        <v>32</v>
      </c>
      <c r="Y548" s="3" t="s">
        <v>386</v>
      </c>
      <c r="Z548" s="3">
        <v>28</v>
      </c>
      <c r="AA548" s="3" t="s">
        <v>241</v>
      </c>
      <c r="AB548" s="3">
        <v>88630</v>
      </c>
      <c r="AG548" s="6" t="s">
        <v>317</v>
      </c>
      <c r="AQ548" s="3" t="s">
        <v>318</v>
      </c>
      <c r="AR548" s="3" t="s">
        <v>319</v>
      </c>
      <c r="AS548" s="3" t="s">
        <v>392</v>
      </c>
      <c r="AT548" s="3" t="s">
        <v>320</v>
      </c>
      <c r="AV548" s="7" t="s">
        <v>4381</v>
      </c>
      <c r="AW548" s="7" t="s">
        <v>4381</v>
      </c>
      <c r="AZ548" s="3" t="s">
        <v>321</v>
      </c>
      <c r="BA548" s="3" t="s">
        <v>322</v>
      </c>
      <c r="BC548" s="3" t="s">
        <v>251</v>
      </c>
      <c r="BI548" s="3" t="s">
        <v>323</v>
      </c>
      <c r="BJ548" s="4">
        <v>44953</v>
      </c>
      <c r="BK548" s="4">
        <v>44926</v>
      </c>
      <c r="BL548" s="11" t="s">
        <v>393</v>
      </c>
    </row>
    <row r="549" spans="1:64" s="3" customFormat="1" x14ac:dyDescent="0.25">
      <c r="A549" s="3">
        <v>2022</v>
      </c>
      <c r="B549" s="4">
        <v>44835</v>
      </c>
      <c r="C549" s="4">
        <v>44926</v>
      </c>
      <c r="D549" s="3" t="s">
        <v>146</v>
      </c>
      <c r="E549" s="3" t="s">
        <v>149</v>
      </c>
      <c r="F549" s="3" t="s">
        <v>152</v>
      </c>
      <c r="G549" s="7" t="s">
        <v>1174</v>
      </c>
      <c r="H549" s="10" t="s">
        <v>284</v>
      </c>
      <c r="I549" s="15" t="s">
        <v>3532</v>
      </c>
      <c r="K549" s="3" t="s">
        <v>324</v>
      </c>
      <c r="L549" s="3" t="s">
        <v>325</v>
      </c>
      <c r="M549" s="3" t="s">
        <v>326</v>
      </c>
      <c r="N549" s="7" t="s">
        <v>310</v>
      </c>
      <c r="P549" s="3" t="s">
        <v>160</v>
      </c>
      <c r="Q549" s="3" t="s">
        <v>387</v>
      </c>
      <c r="R549" s="3">
        <v>306</v>
      </c>
      <c r="S549" s="10" t="s">
        <v>390</v>
      </c>
      <c r="T549" s="3" t="s">
        <v>185</v>
      </c>
      <c r="U549" s="3" t="s">
        <v>388</v>
      </c>
      <c r="V549" s="3">
        <v>33</v>
      </c>
      <c r="W549" s="3" t="s">
        <v>396</v>
      </c>
      <c r="X549" s="3">
        <v>33</v>
      </c>
      <c r="Y549" s="3" t="s">
        <v>396</v>
      </c>
      <c r="Z549" s="3">
        <v>28</v>
      </c>
      <c r="AA549" s="3" t="s">
        <v>241</v>
      </c>
      <c r="AB549" s="3">
        <v>88950</v>
      </c>
      <c r="AG549" s="6" t="s">
        <v>317</v>
      </c>
      <c r="AQ549" s="3" t="s">
        <v>318</v>
      </c>
      <c r="AR549" s="3" t="s">
        <v>319</v>
      </c>
      <c r="AS549" s="3" t="s">
        <v>392</v>
      </c>
      <c r="AT549" s="3" t="s">
        <v>320</v>
      </c>
      <c r="AV549" s="7" t="s">
        <v>4381</v>
      </c>
      <c r="AW549" s="7" t="s">
        <v>4381</v>
      </c>
      <c r="AZ549" s="3" t="s">
        <v>321</v>
      </c>
      <c r="BA549" s="3" t="s">
        <v>322</v>
      </c>
      <c r="BC549" s="3" t="s">
        <v>251</v>
      </c>
      <c r="BI549" s="3" t="s">
        <v>323</v>
      </c>
      <c r="BJ549" s="4">
        <v>44953</v>
      </c>
      <c r="BK549" s="4">
        <v>44926</v>
      </c>
      <c r="BL549" s="11" t="s">
        <v>4550</v>
      </c>
    </row>
    <row r="550" spans="1:64" s="3" customFormat="1" x14ac:dyDescent="0.25">
      <c r="A550" s="3">
        <v>2022</v>
      </c>
      <c r="B550" s="4">
        <v>44835</v>
      </c>
      <c r="C550" s="4">
        <v>44926</v>
      </c>
      <c r="D550" s="3" t="s">
        <v>146</v>
      </c>
      <c r="E550" s="3" t="s">
        <v>149</v>
      </c>
      <c r="F550" s="3" t="s">
        <v>152</v>
      </c>
      <c r="G550" s="7" t="s">
        <v>1175</v>
      </c>
      <c r="H550" s="10" t="s">
        <v>284</v>
      </c>
      <c r="I550" s="15" t="s">
        <v>3727</v>
      </c>
      <c r="K550" s="3" t="s">
        <v>362</v>
      </c>
      <c r="L550" s="3" t="s">
        <v>363</v>
      </c>
      <c r="M550" s="3" t="s">
        <v>364</v>
      </c>
      <c r="N550" s="7" t="s">
        <v>301</v>
      </c>
      <c r="O550" s="3" t="s">
        <v>365</v>
      </c>
      <c r="P550" s="10" t="s">
        <v>160</v>
      </c>
      <c r="Q550" s="3" t="s">
        <v>414</v>
      </c>
      <c r="R550" s="3">
        <v>407</v>
      </c>
      <c r="S550" s="5" t="s">
        <v>415</v>
      </c>
      <c r="T550" s="3" t="s">
        <v>185</v>
      </c>
      <c r="U550" s="3" t="s">
        <v>416</v>
      </c>
      <c r="V550" s="3">
        <v>32</v>
      </c>
      <c r="W550" s="3" t="s">
        <v>386</v>
      </c>
      <c r="X550" s="3">
        <v>32</v>
      </c>
      <c r="Y550" s="3" t="s">
        <v>386</v>
      </c>
      <c r="Z550" s="3">
        <v>28</v>
      </c>
      <c r="AA550" s="3" t="s">
        <v>241</v>
      </c>
      <c r="AG550" s="6" t="s">
        <v>317</v>
      </c>
      <c r="AQ550" s="3" t="s">
        <v>318</v>
      </c>
      <c r="AR550" s="3" t="s">
        <v>319</v>
      </c>
      <c r="AS550" s="3" t="s">
        <v>392</v>
      </c>
      <c r="AT550" s="3" t="s">
        <v>320</v>
      </c>
      <c r="AV550" s="7" t="s">
        <v>4380</v>
      </c>
      <c r="AW550" s="7" t="s">
        <v>4380</v>
      </c>
      <c r="AZ550" s="3" t="s">
        <v>321</v>
      </c>
      <c r="BA550" s="3" t="s">
        <v>322</v>
      </c>
      <c r="BC550" s="3" t="s">
        <v>251</v>
      </c>
      <c r="BI550" s="3" t="s">
        <v>323</v>
      </c>
      <c r="BJ550" s="4">
        <v>44953</v>
      </c>
      <c r="BK550" s="4">
        <v>44926</v>
      </c>
      <c r="BL550" s="11" t="s">
        <v>393</v>
      </c>
    </row>
    <row r="551" spans="1:64" s="3" customFormat="1" x14ac:dyDescent="0.25">
      <c r="A551" s="3">
        <v>2022</v>
      </c>
      <c r="B551" s="4">
        <v>44835</v>
      </c>
      <c r="C551" s="4">
        <v>44926</v>
      </c>
      <c r="D551" s="3" t="s">
        <v>146</v>
      </c>
      <c r="E551" s="3" t="s">
        <v>149</v>
      </c>
      <c r="F551" s="3" t="s">
        <v>152</v>
      </c>
      <c r="G551" s="7" t="s">
        <v>1176</v>
      </c>
      <c r="H551" s="10" t="s">
        <v>284</v>
      </c>
      <c r="I551" s="15" t="s">
        <v>3532</v>
      </c>
      <c r="K551" s="3" t="s">
        <v>324</v>
      </c>
      <c r="L551" s="3" t="s">
        <v>325</v>
      </c>
      <c r="M551" s="3" t="s">
        <v>326</v>
      </c>
      <c r="N551" s="7" t="s">
        <v>310</v>
      </c>
      <c r="P551" s="3" t="s">
        <v>160</v>
      </c>
      <c r="Q551" s="3" t="s">
        <v>387</v>
      </c>
      <c r="R551" s="3">
        <v>306</v>
      </c>
      <c r="S551" s="10" t="s">
        <v>390</v>
      </c>
      <c r="T551" s="3" t="s">
        <v>185</v>
      </c>
      <c r="U551" s="3" t="s">
        <v>388</v>
      </c>
      <c r="V551" s="3">
        <v>33</v>
      </c>
      <c r="W551" s="3" t="s">
        <v>396</v>
      </c>
      <c r="X551" s="3">
        <v>33</v>
      </c>
      <c r="Y551" s="3" t="s">
        <v>396</v>
      </c>
      <c r="Z551" s="3">
        <v>28</v>
      </c>
      <c r="AA551" s="3" t="s">
        <v>241</v>
      </c>
      <c r="AB551" s="3">
        <v>88950</v>
      </c>
      <c r="AG551" s="6" t="s">
        <v>317</v>
      </c>
      <c r="AQ551" s="3" t="s">
        <v>318</v>
      </c>
      <c r="AR551" s="3" t="s">
        <v>319</v>
      </c>
      <c r="AS551" s="3" t="s">
        <v>392</v>
      </c>
      <c r="AT551" s="3" t="s">
        <v>320</v>
      </c>
      <c r="AV551" s="7" t="s">
        <v>4381</v>
      </c>
      <c r="AW551" s="7" t="s">
        <v>4381</v>
      </c>
      <c r="AZ551" s="3" t="s">
        <v>321</v>
      </c>
      <c r="BA551" s="3" t="s">
        <v>322</v>
      </c>
      <c r="BC551" s="3" t="s">
        <v>251</v>
      </c>
      <c r="BI551" s="3" t="s">
        <v>323</v>
      </c>
      <c r="BJ551" s="4">
        <v>44953</v>
      </c>
      <c r="BK551" s="4">
        <v>44926</v>
      </c>
      <c r="BL551" s="11" t="s">
        <v>4550</v>
      </c>
    </row>
    <row r="552" spans="1:64" s="3" customFormat="1" x14ac:dyDescent="0.25">
      <c r="A552" s="3">
        <v>2022</v>
      </c>
      <c r="B552" s="4">
        <v>44835</v>
      </c>
      <c r="C552" s="4">
        <v>44926</v>
      </c>
      <c r="D552" s="3" t="s">
        <v>146</v>
      </c>
      <c r="E552" s="3" t="s">
        <v>149</v>
      </c>
      <c r="F552" s="3" t="s">
        <v>152</v>
      </c>
      <c r="G552" s="7" t="s">
        <v>1177</v>
      </c>
      <c r="H552" s="10" t="s">
        <v>284</v>
      </c>
      <c r="I552" s="15" t="s">
        <v>3728</v>
      </c>
      <c r="K552" s="3" t="s">
        <v>362</v>
      </c>
      <c r="L552" s="3" t="s">
        <v>363</v>
      </c>
      <c r="M552" s="3" t="s">
        <v>364</v>
      </c>
      <c r="N552" s="7" t="s">
        <v>301</v>
      </c>
      <c r="O552" s="3" t="s">
        <v>365</v>
      </c>
      <c r="P552" s="10" t="s">
        <v>160</v>
      </c>
      <c r="Q552" s="3" t="s">
        <v>414</v>
      </c>
      <c r="R552" s="3">
        <v>407</v>
      </c>
      <c r="S552" s="5" t="s">
        <v>415</v>
      </c>
      <c r="T552" s="3" t="s">
        <v>185</v>
      </c>
      <c r="U552" s="3" t="s">
        <v>416</v>
      </c>
      <c r="V552" s="3">
        <v>32</v>
      </c>
      <c r="W552" s="3" t="s">
        <v>386</v>
      </c>
      <c r="X552" s="3">
        <v>32</v>
      </c>
      <c r="Y552" s="3" t="s">
        <v>386</v>
      </c>
      <c r="Z552" s="3">
        <v>28</v>
      </c>
      <c r="AA552" s="3" t="s">
        <v>241</v>
      </c>
      <c r="AG552" s="6" t="s">
        <v>317</v>
      </c>
      <c r="AQ552" s="3" t="s">
        <v>318</v>
      </c>
      <c r="AR552" s="3" t="s">
        <v>319</v>
      </c>
      <c r="AS552" s="3" t="s">
        <v>392</v>
      </c>
      <c r="AT552" s="3" t="s">
        <v>320</v>
      </c>
      <c r="AV552" s="7" t="s">
        <v>4380</v>
      </c>
      <c r="AW552" s="7" t="s">
        <v>4380</v>
      </c>
      <c r="AZ552" s="3" t="s">
        <v>321</v>
      </c>
      <c r="BA552" s="3" t="s">
        <v>322</v>
      </c>
      <c r="BC552" s="3" t="s">
        <v>251</v>
      </c>
      <c r="BI552" s="3" t="s">
        <v>323</v>
      </c>
      <c r="BJ552" s="4">
        <v>44953</v>
      </c>
      <c r="BK552" s="4">
        <v>44926</v>
      </c>
      <c r="BL552" s="11" t="s">
        <v>393</v>
      </c>
    </row>
    <row r="553" spans="1:64" s="3" customFormat="1" x14ac:dyDescent="0.25">
      <c r="A553" s="3">
        <v>2022</v>
      </c>
      <c r="B553" s="4">
        <v>44835</v>
      </c>
      <c r="C553" s="4">
        <v>44926</v>
      </c>
      <c r="D553" s="3" t="s">
        <v>146</v>
      </c>
      <c r="E553" s="3" t="s">
        <v>149</v>
      </c>
      <c r="F553" s="3" t="s">
        <v>152</v>
      </c>
      <c r="G553" s="7" t="s">
        <v>1178</v>
      </c>
      <c r="H553" s="10" t="s">
        <v>284</v>
      </c>
      <c r="I553" s="15" t="s">
        <v>3532</v>
      </c>
      <c r="K553" s="3" t="s">
        <v>324</v>
      </c>
      <c r="L553" s="3" t="s">
        <v>325</v>
      </c>
      <c r="M553" s="3" t="s">
        <v>326</v>
      </c>
      <c r="N553" s="7" t="s">
        <v>310</v>
      </c>
      <c r="P553" s="3" t="s">
        <v>160</v>
      </c>
      <c r="Q553" s="3" t="s">
        <v>387</v>
      </c>
      <c r="R553" s="3">
        <v>306</v>
      </c>
      <c r="S553" s="10" t="s">
        <v>390</v>
      </c>
      <c r="T553" s="3" t="s">
        <v>185</v>
      </c>
      <c r="U553" s="3" t="s">
        <v>388</v>
      </c>
      <c r="V553" s="3">
        <v>33</v>
      </c>
      <c r="W553" s="3" t="s">
        <v>396</v>
      </c>
      <c r="X553" s="3">
        <v>33</v>
      </c>
      <c r="Y553" s="3" t="s">
        <v>396</v>
      </c>
      <c r="Z553" s="3">
        <v>28</v>
      </c>
      <c r="AA553" s="3" t="s">
        <v>241</v>
      </c>
      <c r="AB553" s="3">
        <v>88950</v>
      </c>
      <c r="AG553" s="6" t="s">
        <v>317</v>
      </c>
      <c r="AQ553" s="3" t="s">
        <v>318</v>
      </c>
      <c r="AR553" s="3" t="s">
        <v>319</v>
      </c>
      <c r="AS553" s="3" t="s">
        <v>392</v>
      </c>
      <c r="AT553" s="3" t="s">
        <v>320</v>
      </c>
      <c r="AV553" s="7" t="s">
        <v>4381</v>
      </c>
      <c r="AW553" s="7" t="s">
        <v>4381</v>
      </c>
      <c r="AZ553" s="3" t="s">
        <v>321</v>
      </c>
      <c r="BA553" s="3" t="s">
        <v>322</v>
      </c>
      <c r="BC553" s="3" t="s">
        <v>251</v>
      </c>
      <c r="BI553" s="3" t="s">
        <v>323</v>
      </c>
      <c r="BJ553" s="4">
        <v>44953</v>
      </c>
      <c r="BK553" s="4">
        <v>44926</v>
      </c>
      <c r="BL553" s="11" t="s">
        <v>4550</v>
      </c>
    </row>
    <row r="554" spans="1:64" s="3" customFormat="1" x14ac:dyDescent="0.25">
      <c r="A554" s="3">
        <v>2022</v>
      </c>
      <c r="B554" s="4">
        <v>44835</v>
      </c>
      <c r="C554" s="4">
        <v>44926</v>
      </c>
      <c r="D554" s="3" t="s">
        <v>146</v>
      </c>
      <c r="E554" s="3" t="s">
        <v>149</v>
      </c>
      <c r="F554" s="3" t="s">
        <v>152</v>
      </c>
      <c r="G554" s="7" t="s">
        <v>1179</v>
      </c>
      <c r="H554" s="10" t="s">
        <v>284</v>
      </c>
      <c r="I554" s="15" t="s">
        <v>3729</v>
      </c>
      <c r="K554" s="3" t="s">
        <v>327</v>
      </c>
      <c r="L554" s="3" t="s">
        <v>328</v>
      </c>
      <c r="M554" s="3" t="s">
        <v>329</v>
      </c>
      <c r="N554" s="7" t="s">
        <v>300</v>
      </c>
      <c r="O554" s="12" t="s">
        <v>330</v>
      </c>
      <c r="P554" s="3" t="s">
        <v>160</v>
      </c>
      <c r="Q554" s="10" t="s">
        <v>394</v>
      </c>
      <c r="R554" s="3">
        <v>508</v>
      </c>
      <c r="S554" s="10">
        <v>2</v>
      </c>
      <c r="T554" s="3" t="s">
        <v>185</v>
      </c>
      <c r="U554" s="10" t="s">
        <v>395</v>
      </c>
      <c r="V554" s="3">
        <v>32</v>
      </c>
      <c r="W554" s="3" t="s">
        <v>386</v>
      </c>
      <c r="X554" s="3">
        <v>32</v>
      </c>
      <c r="Y554" s="3" t="s">
        <v>386</v>
      </c>
      <c r="Z554" s="3">
        <v>28</v>
      </c>
      <c r="AA554" s="3" t="s">
        <v>241</v>
      </c>
      <c r="AB554" s="3">
        <v>88690</v>
      </c>
      <c r="AG554" s="6" t="s">
        <v>317</v>
      </c>
      <c r="AQ554" s="3" t="s">
        <v>318</v>
      </c>
      <c r="AR554" s="3" t="s">
        <v>319</v>
      </c>
      <c r="AS554" s="3" t="s">
        <v>392</v>
      </c>
      <c r="AT554" s="3" t="s">
        <v>320</v>
      </c>
      <c r="AV554" s="7" t="s">
        <v>4381</v>
      </c>
      <c r="AW554" s="7" t="s">
        <v>4381</v>
      </c>
      <c r="AZ554" s="3" t="s">
        <v>321</v>
      </c>
      <c r="BA554" s="3" t="s">
        <v>322</v>
      </c>
      <c r="BC554" s="3" t="s">
        <v>251</v>
      </c>
      <c r="BI554" s="3" t="s">
        <v>323</v>
      </c>
      <c r="BJ554" s="4">
        <v>44953</v>
      </c>
      <c r="BK554" s="4">
        <v>44926</v>
      </c>
      <c r="BL554" s="11" t="s">
        <v>393</v>
      </c>
    </row>
    <row r="555" spans="1:64" s="3" customFormat="1" x14ac:dyDescent="0.25">
      <c r="A555" s="3">
        <v>2022</v>
      </c>
      <c r="B555" s="4">
        <v>44835</v>
      </c>
      <c r="C555" s="4">
        <v>44926</v>
      </c>
      <c r="D555" s="3" t="s">
        <v>146</v>
      </c>
      <c r="E555" s="3" t="s">
        <v>149</v>
      </c>
      <c r="F555" s="3" t="s">
        <v>152</v>
      </c>
      <c r="G555" s="7" t="s">
        <v>1180</v>
      </c>
      <c r="H555" s="10" t="s">
        <v>284</v>
      </c>
      <c r="I555" s="15" t="s">
        <v>3533</v>
      </c>
      <c r="K555" s="3" t="s">
        <v>324</v>
      </c>
      <c r="L555" s="3" t="s">
        <v>325</v>
      </c>
      <c r="M555" s="3" t="s">
        <v>326</v>
      </c>
      <c r="N555" s="7" t="s">
        <v>310</v>
      </c>
      <c r="P555" s="3" t="s">
        <v>160</v>
      </c>
      <c r="Q555" s="3" t="s">
        <v>387</v>
      </c>
      <c r="R555" s="3">
        <v>306</v>
      </c>
      <c r="S555" s="10" t="s">
        <v>390</v>
      </c>
      <c r="T555" s="3" t="s">
        <v>185</v>
      </c>
      <c r="U555" s="3" t="s">
        <v>388</v>
      </c>
      <c r="V555" s="3">
        <v>33</v>
      </c>
      <c r="W555" s="3" t="s">
        <v>396</v>
      </c>
      <c r="X555" s="3">
        <v>33</v>
      </c>
      <c r="Y555" s="3" t="s">
        <v>396</v>
      </c>
      <c r="Z555" s="3">
        <v>28</v>
      </c>
      <c r="AA555" s="3" t="s">
        <v>241</v>
      </c>
      <c r="AB555" s="3">
        <v>88950</v>
      </c>
      <c r="AG555" s="6" t="s">
        <v>317</v>
      </c>
      <c r="AQ555" s="3" t="s">
        <v>318</v>
      </c>
      <c r="AR555" s="3" t="s">
        <v>319</v>
      </c>
      <c r="AS555" s="3" t="s">
        <v>392</v>
      </c>
      <c r="AT555" s="3" t="s">
        <v>320</v>
      </c>
      <c r="AV555" s="7" t="s">
        <v>4381</v>
      </c>
      <c r="AW555" s="7" t="s">
        <v>4381</v>
      </c>
      <c r="AZ555" s="3" t="s">
        <v>321</v>
      </c>
      <c r="BA555" s="3" t="s">
        <v>322</v>
      </c>
      <c r="BC555" s="3" t="s">
        <v>251</v>
      </c>
      <c r="BI555" s="3" t="s">
        <v>323</v>
      </c>
      <c r="BJ555" s="4">
        <v>44953</v>
      </c>
      <c r="BK555" s="4">
        <v>44926</v>
      </c>
      <c r="BL555" s="11" t="s">
        <v>4550</v>
      </c>
    </row>
    <row r="556" spans="1:64" s="3" customFormat="1" x14ac:dyDescent="0.25">
      <c r="A556" s="3">
        <v>2022</v>
      </c>
      <c r="B556" s="4">
        <v>44835</v>
      </c>
      <c r="C556" s="4">
        <v>44926</v>
      </c>
      <c r="D556" s="3" t="s">
        <v>146</v>
      </c>
      <c r="E556" s="3" t="s">
        <v>149</v>
      </c>
      <c r="F556" s="3" t="s">
        <v>152</v>
      </c>
      <c r="G556" s="7" t="s">
        <v>1181</v>
      </c>
      <c r="H556" s="10" t="s">
        <v>284</v>
      </c>
      <c r="I556" s="15" t="s">
        <v>3532</v>
      </c>
      <c r="K556" s="3" t="s">
        <v>324</v>
      </c>
      <c r="L556" s="3" t="s">
        <v>325</v>
      </c>
      <c r="M556" s="3" t="s">
        <v>326</v>
      </c>
      <c r="N556" s="7" t="s">
        <v>310</v>
      </c>
      <c r="P556" s="3" t="s">
        <v>160</v>
      </c>
      <c r="Q556" s="3" t="s">
        <v>387</v>
      </c>
      <c r="R556" s="3">
        <v>306</v>
      </c>
      <c r="S556" s="10" t="s">
        <v>390</v>
      </c>
      <c r="T556" s="3" t="s">
        <v>185</v>
      </c>
      <c r="U556" s="3" t="s">
        <v>388</v>
      </c>
      <c r="V556" s="3">
        <v>33</v>
      </c>
      <c r="W556" s="3" t="s">
        <v>396</v>
      </c>
      <c r="X556" s="3">
        <v>33</v>
      </c>
      <c r="Y556" s="3" t="s">
        <v>396</v>
      </c>
      <c r="Z556" s="3">
        <v>28</v>
      </c>
      <c r="AA556" s="3" t="s">
        <v>241</v>
      </c>
      <c r="AB556" s="3">
        <v>88950</v>
      </c>
      <c r="AG556" s="6" t="s">
        <v>317</v>
      </c>
      <c r="AQ556" s="3" t="s">
        <v>318</v>
      </c>
      <c r="AR556" s="3" t="s">
        <v>319</v>
      </c>
      <c r="AS556" s="3" t="s">
        <v>392</v>
      </c>
      <c r="AT556" s="3" t="s">
        <v>320</v>
      </c>
      <c r="AV556" s="7" t="s">
        <v>4381</v>
      </c>
      <c r="AW556" s="7" t="s">
        <v>4381</v>
      </c>
      <c r="AZ556" s="3" t="s">
        <v>321</v>
      </c>
      <c r="BA556" s="3" t="s">
        <v>322</v>
      </c>
      <c r="BC556" s="3" t="s">
        <v>251</v>
      </c>
      <c r="BI556" s="3" t="s">
        <v>323</v>
      </c>
      <c r="BJ556" s="4">
        <v>44953</v>
      </c>
      <c r="BK556" s="4">
        <v>44926</v>
      </c>
      <c r="BL556" s="11" t="s">
        <v>4550</v>
      </c>
    </row>
    <row r="557" spans="1:64" s="3" customFormat="1" x14ac:dyDescent="0.25">
      <c r="A557" s="3">
        <v>2022</v>
      </c>
      <c r="B557" s="4">
        <v>44835</v>
      </c>
      <c r="C557" s="4">
        <v>44926</v>
      </c>
      <c r="D557" s="3" t="s">
        <v>146</v>
      </c>
      <c r="E557" s="3" t="s">
        <v>149</v>
      </c>
      <c r="F557" s="3" t="s">
        <v>152</v>
      </c>
      <c r="G557" s="7" t="s">
        <v>1182</v>
      </c>
      <c r="H557" s="10" t="s">
        <v>284</v>
      </c>
      <c r="I557" s="15" t="s">
        <v>3730</v>
      </c>
      <c r="K557" s="3" t="s">
        <v>324</v>
      </c>
      <c r="L557" s="3" t="s">
        <v>325</v>
      </c>
      <c r="M557" s="3" t="s">
        <v>326</v>
      </c>
      <c r="N557" s="7" t="s">
        <v>310</v>
      </c>
      <c r="P557" s="3" t="s">
        <v>160</v>
      </c>
      <c r="Q557" s="3" t="s">
        <v>387</v>
      </c>
      <c r="R557" s="3">
        <v>306</v>
      </c>
      <c r="S557" s="10" t="s">
        <v>390</v>
      </c>
      <c r="T557" s="3" t="s">
        <v>185</v>
      </c>
      <c r="U557" s="3" t="s">
        <v>388</v>
      </c>
      <c r="V557" s="3">
        <v>33</v>
      </c>
      <c r="W557" s="3" t="s">
        <v>396</v>
      </c>
      <c r="X557" s="3">
        <v>33</v>
      </c>
      <c r="Y557" s="3" t="s">
        <v>396</v>
      </c>
      <c r="Z557" s="3">
        <v>28</v>
      </c>
      <c r="AA557" s="3" t="s">
        <v>241</v>
      </c>
      <c r="AB557" s="3">
        <v>88950</v>
      </c>
      <c r="AG557" s="6" t="s">
        <v>317</v>
      </c>
      <c r="AQ557" s="3" t="s">
        <v>318</v>
      </c>
      <c r="AR557" s="3" t="s">
        <v>319</v>
      </c>
      <c r="AS557" s="3" t="s">
        <v>392</v>
      </c>
      <c r="AT557" s="3" t="s">
        <v>320</v>
      </c>
      <c r="AV557" s="7" t="s">
        <v>4381</v>
      </c>
      <c r="AW557" s="7" t="s">
        <v>4381</v>
      </c>
      <c r="AZ557" s="3" t="s">
        <v>321</v>
      </c>
      <c r="BA557" s="3" t="s">
        <v>322</v>
      </c>
      <c r="BC557" s="3" t="s">
        <v>251</v>
      </c>
      <c r="BI557" s="3" t="s">
        <v>323</v>
      </c>
      <c r="BJ557" s="4">
        <v>44953</v>
      </c>
      <c r="BK557" s="4">
        <v>44926</v>
      </c>
      <c r="BL557" s="11" t="s">
        <v>4550</v>
      </c>
    </row>
    <row r="558" spans="1:64" s="3" customFormat="1" x14ac:dyDescent="0.25">
      <c r="A558" s="3">
        <v>2022</v>
      </c>
      <c r="B558" s="4">
        <v>44835</v>
      </c>
      <c r="C558" s="4">
        <v>44926</v>
      </c>
      <c r="D558" s="3" t="s">
        <v>146</v>
      </c>
      <c r="E558" s="3" t="s">
        <v>149</v>
      </c>
      <c r="F558" s="3" t="s">
        <v>152</v>
      </c>
      <c r="G558" s="7" t="s">
        <v>1183</v>
      </c>
      <c r="H558" s="10" t="s">
        <v>284</v>
      </c>
      <c r="I558" s="15" t="s">
        <v>3730</v>
      </c>
      <c r="K558" s="3" t="s">
        <v>324</v>
      </c>
      <c r="L558" s="3" t="s">
        <v>325</v>
      </c>
      <c r="M558" s="3" t="s">
        <v>326</v>
      </c>
      <c r="N558" s="7" t="s">
        <v>310</v>
      </c>
      <c r="P558" s="3" t="s">
        <v>160</v>
      </c>
      <c r="Q558" s="3" t="s">
        <v>387</v>
      </c>
      <c r="R558" s="3">
        <v>306</v>
      </c>
      <c r="S558" s="10" t="s">
        <v>390</v>
      </c>
      <c r="T558" s="3" t="s">
        <v>185</v>
      </c>
      <c r="U558" s="3" t="s">
        <v>388</v>
      </c>
      <c r="V558" s="3">
        <v>33</v>
      </c>
      <c r="W558" s="3" t="s">
        <v>396</v>
      </c>
      <c r="X558" s="3">
        <v>33</v>
      </c>
      <c r="Y558" s="3" t="s">
        <v>396</v>
      </c>
      <c r="Z558" s="3">
        <v>28</v>
      </c>
      <c r="AA558" s="3" t="s">
        <v>241</v>
      </c>
      <c r="AB558" s="3">
        <v>88950</v>
      </c>
      <c r="AG558" s="6" t="s">
        <v>317</v>
      </c>
      <c r="AQ558" s="3" t="s">
        <v>318</v>
      </c>
      <c r="AR558" s="3" t="s">
        <v>319</v>
      </c>
      <c r="AS558" s="3" t="s">
        <v>392</v>
      </c>
      <c r="AT558" s="3" t="s">
        <v>320</v>
      </c>
      <c r="AV558" s="7" t="s">
        <v>4375</v>
      </c>
      <c r="AW558" s="7" t="s">
        <v>4375</v>
      </c>
      <c r="AZ558" s="3" t="s">
        <v>321</v>
      </c>
      <c r="BA558" s="3" t="s">
        <v>322</v>
      </c>
      <c r="BC558" s="3" t="s">
        <v>251</v>
      </c>
      <c r="BI558" s="3" t="s">
        <v>323</v>
      </c>
      <c r="BJ558" s="4">
        <v>44953</v>
      </c>
      <c r="BK558" s="4">
        <v>44926</v>
      </c>
      <c r="BL558" s="11" t="s">
        <v>4550</v>
      </c>
    </row>
    <row r="559" spans="1:64" s="3" customFormat="1" x14ac:dyDescent="0.25">
      <c r="A559" s="3">
        <v>2022</v>
      </c>
      <c r="B559" s="4">
        <v>44835</v>
      </c>
      <c r="C559" s="4">
        <v>44926</v>
      </c>
      <c r="D559" s="3" t="s">
        <v>146</v>
      </c>
      <c r="E559" s="3" t="s">
        <v>149</v>
      </c>
      <c r="F559" s="3" t="s">
        <v>152</v>
      </c>
      <c r="G559" s="7" t="s">
        <v>1184</v>
      </c>
      <c r="H559" s="10" t="s">
        <v>284</v>
      </c>
      <c r="I559" s="15" t="s">
        <v>539</v>
      </c>
      <c r="K559" s="3" t="s">
        <v>362</v>
      </c>
      <c r="L559" s="3" t="s">
        <v>363</v>
      </c>
      <c r="M559" s="3" t="s">
        <v>364</v>
      </c>
      <c r="N559" s="7" t="s">
        <v>301</v>
      </c>
      <c r="O559" s="3" t="s">
        <v>365</v>
      </c>
      <c r="P559" s="10" t="s">
        <v>160</v>
      </c>
      <c r="Q559" s="3" t="s">
        <v>414</v>
      </c>
      <c r="R559" s="3">
        <v>407</v>
      </c>
      <c r="S559" s="5" t="s">
        <v>415</v>
      </c>
      <c r="T559" s="3" t="s">
        <v>185</v>
      </c>
      <c r="U559" s="3" t="s">
        <v>416</v>
      </c>
      <c r="V559" s="3">
        <v>32</v>
      </c>
      <c r="W559" s="3" t="s">
        <v>386</v>
      </c>
      <c r="X559" s="3">
        <v>32</v>
      </c>
      <c r="Y559" s="3" t="s">
        <v>386</v>
      </c>
      <c r="Z559" s="3">
        <v>28</v>
      </c>
      <c r="AA559" s="3" t="s">
        <v>241</v>
      </c>
      <c r="AG559" s="6" t="s">
        <v>317</v>
      </c>
      <c r="AQ559" s="3" t="s">
        <v>318</v>
      </c>
      <c r="AR559" s="3" t="s">
        <v>319</v>
      </c>
      <c r="AS559" s="3" t="s">
        <v>392</v>
      </c>
      <c r="AT559" s="3" t="s">
        <v>320</v>
      </c>
      <c r="AV559" s="7" t="s">
        <v>4375</v>
      </c>
      <c r="AW559" s="7" t="s">
        <v>4375</v>
      </c>
      <c r="AZ559" s="3" t="s">
        <v>321</v>
      </c>
      <c r="BA559" s="3" t="s">
        <v>322</v>
      </c>
      <c r="BC559" s="3" t="s">
        <v>251</v>
      </c>
      <c r="BI559" s="3" t="s">
        <v>323</v>
      </c>
      <c r="BJ559" s="4">
        <v>44953</v>
      </c>
      <c r="BK559" s="4">
        <v>44926</v>
      </c>
      <c r="BL559" s="11" t="s">
        <v>393</v>
      </c>
    </row>
    <row r="560" spans="1:64" s="3" customFormat="1" x14ac:dyDescent="0.25">
      <c r="A560" s="3">
        <v>2022</v>
      </c>
      <c r="B560" s="4">
        <v>44835</v>
      </c>
      <c r="C560" s="4">
        <v>44926</v>
      </c>
      <c r="D560" s="3" t="s">
        <v>146</v>
      </c>
      <c r="E560" s="3" t="s">
        <v>149</v>
      </c>
      <c r="F560" s="3" t="s">
        <v>152</v>
      </c>
      <c r="G560" s="7" t="s">
        <v>1185</v>
      </c>
      <c r="H560" s="10" t="s">
        <v>284</v>
      </c>
      <c r="I560" s="15" t="s">
        <v>3731</v>
      </c>
      <c r="K560" s="3" t="s">
        <v>327</v>
      </c>
      <c r="L560" s="3" t="s">
        <v>328</v>
      </c>
      <c r="M560" s="3" t="s">
        <v>329</v>
      </c>
      <c r="N560" s="7" t="s">
        <v>300</v>
      </c>
      <c r="O560" s="12" t="s">
        <v>330</v>
      </c>
      <c r="P560" s="3" t="s">
        <v>160</v>
      </c>
      <c r="Q560" s="10" t="s">
        <v>394</v>
      </c>
      <c r="R560" s="3">
        <v>508</v>
      </c>
      <c r="S560" s="10">
        <v>2</v>
      </c>
      <c r="T560" s="3" t="s">
        <v>185</v>
      </c>
      <c r="U560" s="10" t="s">
        <v>395</v>
      </c>
      <c r="V560" s="3">
        <v>32</v>
      </c>
      <c r="W560" s="3" t="s">
        <v>386</v>
      </c>
      <c r="X560" s="3">
        <v>32</v>
      </c>
      <c r="Y560" s="3" t="s">
        <v>386</v>
      </c>
      <c r="Z560" s="3">
        <v>28</v>
      </c>
      <c r="AA560" s="3" t="s">
        <v>241</v>
      </c>
      <c r="AB560" s="3">
        <v>88690</v>
      </c>
      <c r="AG560" s="6" t="s">
        <v>317</v>
      </c>
      <c r="AQ560" s="3" t="s">
        <v>318</v>
      </c>
      <c r="AR560" s="3" t="s">
        <v>319</v>
      </c>
      <c r="AS560" s="3" t="s">
        <v>392</v>
      </c>
      <c r="AT560" s="3" t="s">
        <v>320</v>
      </c>
      <c r="AV560" s="7" t="s">
        <v>4382</v>
      </c>
      <c r="AW560" s="7" t="s">
        <v>4382</v>
      </c>
      <c r="AZ560" s="3" t="s">
        <v>321</v>
      </c>
      <c r="BA560" s="3" t="s">
        <v>322</v>
      </c>
      <c r="BC560" s="3" t="s">
        <v>251</v>
      </c>
      <c r="BI560" s="3" t="s">
        <v>323</v>
      </c>
      <c r="BJ560" s="4">
        <v>44953</v>
      </c>
      <c r="BK560" s="4">
        <v>44926</v>
      </c>
      <c r="BL560" s="11" t="s">
        <v>393</v>
      </c>
    </row>
    <row r="561" spans="1:64" s="3" customFormat="1" x14ac:dyDescent="0.25">
      <c r="A561" s="3">
        <v>2022</v>
      </c>
      <c r="B561" s="4">
        <v>44835</v>
      </c>
      <c r="C561" s="4">
        <v>44926</v>
      </c>
      <c r="D561" s="3" t="s">
        <v>146</v>
      </c>
      <c r="E561" s="3" t="s">
        <v>149</v>
      </c>
      <c r="F561" s="3" t="s">
        <v>152</v>
      </c>
      <c r="G561" s="7" t="s">
        <v>1186</v>
      </c>
      <c r="H561" s="10" t="s">
        <v>284</v>
      </c>
      <c r="I561" s="15" t="s">
        <v>285</v>
      </c>
      <c r="K561" s="3" t="s">
        <v>344</v>
      </c>
      <c r="L561" s="3" t="s">
        <v>345</v>
      </c>
      <c r="M561" s="3" t="s">
        <v>346</v>
      </c>
      <c r="N561" s="10" t="s">
        <v>299</v>
      </c>
      <c r="O561" s="10" t="s">
        <v>4473</v>
      </c>
      <c r="P561" s="10" t="s">
        <v>168</v>
      </c>
      <c r="Q561" s="10" t="s">
        <v>389</v>
      </c>
      <c r="R561" s="10" t="s">
        <v>390</v>
      </c>
      <c r="S561" s="10" t="s">
        <v>390</v>
      </c>
      <c r="T561" s="3" t="s">
        <v>185</v>
      </c>
      <c r="U561" s="10" t="s">
        <v>391</v>
      </c>
      <c r="V561" s="3">
        <v>32</v>
      </c>
      <c r="W561" s="3" t="s">
        <v>386</v>
      </c>
      <c r="X561" s="3">
        <v>32</v>
      </c>
      <c r="Y561" s="3" t="s">
        <v>386</v>
      </c>
      <c r="Z561" s="3">
        <v>28</v>
      </c>
      <c r="AA561" s="3" t="s">
        <v>241</v>
      </c>
      <c r="AB561" s="3">
        <v>88538</v>
      </c>
      <c r="AG561" s="6" t="s">
        <v>317</v>
      </c>
      <c r="AQ561" s="3" t="s">
        <v>318</v>
      </c>
      <c r="AR561" s="3" t="s">
        <v>319</v>
      </c>
      <c r="AS561" s="3" t="s">
        <v>392</v>
      </c>
      <c r="AT561" s="3" t="s">
        <v>320</v>
      </c>
      <c r="AV561" s="7" t="s">
        <v>4381</v>
      </c>
      <c r="AW561" s="7" t="s">
        <v>4381</v>
      </c>
      <c r="AZ561" s="3" t="s">
        <v>321</v>
      </c>
      <c r="BA561" s="3" t="s">
        <v>322</v>
      </c>
      <c r="BC561" s="3" t="s">
        <v>251</v>
      </c>
      <c r="BI561" s="3" t="s">
        <v>323</v>
      </c>
      <c r="BJ561" s="4">
        <v>44953</v>
      </c>
      <c r="BK561" s="4">
        <v>44926</v>
      </c>
      <c r="BL561" s="11" t="s">
        <v>393</v>
      </c>
    </row>
    <row r="562" spans="1:64" s="3" customFormat="1" x14ac:dyDescent="0.25">
      <c r="A562" s="3">
        <v>2022</v>
      </c>
      <c r="B562" s="4">
        <v>44835</v>
      </c>
      <c r="C562" s="4">
        <v>44926</v>
      </c>
      <c r="D562" s="3" t="s">
        <v>146</v>
      </c>
      <c r="E562" s="3" t="s">
        <v>149</v>
      </c>
      <c r="F562" s="3" t="s">
        <v>152</v>
      </c>
      <c r="G562" s="7" t="s">
        <v>1187</v>
      </c>
      <c r="H562" s="10" t="s">
        <v>284</v>
      </c>
      <c r="I562" s="15" t="s">
        <v>3732</v>
      </c>
      <c r="K562" s="3" t="s">
        <v>383</v>
      </c>
      <c r="L562" s="3" t="s">
        <v>337</v>
      </c>
      <c r="M562" s="3" t="s">
        <v>384</v>
      </c>
      <c r="N562" s="7" t="s">
        <v>4352</v>
      </c>
      <c r="O562" s="3" t="s">
        <v>385</v>
      </c>
      <c r="P562" s="10" t="s">
        <v>160</v>
      </c>
      <c r="Q562" s="3" t="s">
        <v>427</v>
      </c>
      <c r="R562" s="3">
        <v>670</v>
      </c>
      <c r="S562" s="10" t="s">
        <v>390</v>
      </c>
      <c r="T562" s="3" t="s">
        <v>185</v>
      </c>
      <c r="U562" s="3" t="s">
        <v>428</v>
      </c>
      <c r="V562" s="3">
        <v>32</v>
      </c>
      <c r="W562" s="3" t="s">
        <v>386</v>
      </c>
      <c r="X562" s="3">
        <v>32</v>
      </c>
      <c r="Y562" s="3" t="s">
        <v>386</v>
      </c>
      <c r="Z562" s="3">
        <v>28</v>
      </c>
      <c r="AA562" s="3" t="s">
        <v>241</v>
      </c>
      <c r="AB562" s="3">
        <v>88710</v>
      </c>
      <c r="AG562" s="6" t="s">
        <v>317</v>
      </c>
      <c r="AQ562" s="3" t="s">
        <v>318</v>
      </c>
      <c r="AR562" s="3" t="s">
        <v>319</v>
      </c>
      <c r="AS562" s="3" t="s">
        <v>392</v>
      </c>
      <c r="AT562" s="3" t="s">
        <v>320</v>
      </c>
      <c r="AV562" s="7" t="s">
        <v>4371</v>
      </c>
      <c r="AW562" s="7" t="s">
        <v>4371</v>
      </c>
      <c r="AZ562" s="3" t="s">
        <v>321</v>
      </c>
      <c r="BA562" s="3" t="s">
        <v>322</v>
      </c>
      <c r="BC562" s="3" t="s">
        <v>251</v>
      </c>
      <c r="BI562" s="3" t="s">
        <v>323</v>
      </c>
      <c r="BJ562" s="4">
        <v>44953</v>
      </c>
      <c r="BK562" s="4">
        <v>44926</v>
      </c>
      <c r="BL562" s="11" t="s">
        <v>393</v>
      </c>
    </row>
    <row r="563" spans="1:64" s="3" customFormat="1" x14ac:dyDescent="0.25">
      <c r="A563" s="3">
        <v>2022</v>
      </c>
      <c r="B563" s="4">
        <v>44835</v>
      </c>
      <c r="C563" s="4">
        <v>44926</v>
      </c>
      <c r="D563" s="3" t="s">
        <v>146</v>
      </c>
      <c r="E563" s="3" t="s">
        <v>149</v>
      </c>
      <c r="F563" s="3" t="s">
        <v>152</v>
      </c>
      <c r="G563" s="7" t="s">
        <v>1188</v>
      </c>
      <c r="H563" s="10" t="s">
        <v>284</v>
      </c>
      <c r="I563" s="15" t="s">
        <v>285</v>
      </c>
      <c r="K563" s="3" t="s">
        <v>344</v>
      </c>
      <c r="L563" s="3" t="s">
        <v>345</v>
      </c>
      <c r="M563" s="3" t="s">
        <v>346</v>
      </c>
      <c r="N563" s="10" t="s">
        <v>299</v>
      </c>
      <c r="O563" s="10" t="s">
        <v>4473</v>
      </c>
      <c r="P563" s="10" t="s">
        <v>168</v>
      </c>
      <c r="Q563" s="10" t="s">
        <v>389</v>
      </c>
      <c r="R563" s="10" t="s">
        <v>390</v>
      </c>
      <c r="S563" s="10" t="s">
        <v>390</v>
      </c>
      <c r="T563" s="3" t="s">
        <v>185</v>
      </c>
      <c r="U563" s="10" t="s">
        <v>391</v>
      </c>
      <c r="V563" s="3">
        <v>32</v>
      </c>
      <c r="W563" s="3" t="s">
        <v>386</v>
      </c>
      <c r="X563" s="3">
        <v>32</v>
      </c>
      <c r="Y563" s="3" t="s">
        <v>386</v>
      </c>
      <c r="Z563" s="3">
        <v>28</v>
      </c>
      <c r="AA563" s="3" t="s">
        <v>241</v>
      </c>
      <c r="AB563" s="3">
        <v>88538</v>
      </c>
      <c r="AG563" s="6" t="s">
        <v>317</v>
      </c>
      <c r="AQ563" s="3" t="s">
        <v>318</v>
      </c>
      <c r="AR563" s="3" t="s">
        <v>319</v>
      </c>
      <c r="AS563" s="3" t="s">
        <v>392</v>
      </c>
      <c r="AT563" s="3" t="s">
        <v>320</v>
      </c>
      <c r="AV563" s="7" t="s">
        <v>4381</v>
      </c>
      <c r="AW563" s="7" t="s">
        <v>4373</v>
      </c>
      <c r="AZ563" s="3" t="s">
        <v>321</v>
      </c>
      <c r="BA563" s="3" t="s">
        <v>322</v>
      </c>
      <c r="BC563" s="3" t="s">
        <v>251</v>
      </c>
      <c r="BI563" s="3" t="s">
        <v>323</v>
      </c>
      <c r="BJ563" s="4">
        <v>44953</v>
      </c>
      <c r="BK563" s="4">
        <v>44926</v>
      </c>
      <c r="BL563" s="11" t="s">
        <v>393</v>
      </c>
    </row>
    <row r="564" spans="1:64" s="3" customFormat="1" x14ac:dyDescent="0.25">
      <c r="A564" s="3">
        <v>2022</v>
      </c>
      <c r="B564" s="4">
        <v>44835</v>
      </c>
      <c r="C564" s="4">
        <v>44926</v>
      </c>
      <c r="D564" s="3" t="s">
        <v>146</v>
      </c>
      <c r="E564" s="3" t="s">
        <v>149</v>
      </c>
      <c r="F564" s="3" t="s">
        <v>152</v>
      </c>
      <c r="G564" s="7" t="s">
        <v>1189</v>
      </c>
      <c r="H564" s="10" t="s">
        <v>284</v>
      </c>
      <c r="I564" s="15" t="s">
        <v>3733</v>
      </c>
      <c r="K564" s="3" t="s">
        <v>350</v>
      </c>
      <c r="L564" s="3" t="s">
        <v>351</v>
      </c>
      <c r="M564" s="3" t="s">
        <v>348</v>
      </c>
      <c r="N564" s="7" t="s">
        <v>302</v>
      </c>
      <c r="O564" s="14" t="s">
        <v>4518</v>
      </c>
      <c r="P564" s="10" t="s">
        <v>160</v>
      </c>
      <c r="Q564" s="3" t="s">
        <v>406</v>
      </c>
      <c r="R564" s="3">
        <v>144</v>
      </c>
      <c r="S564" s="10" t="s">
        <v>390</v>
      </c>
      <c r="T564" s="3" t="s">
        <v>185</v>
      </c>
      <c r="U564" s="3" t="s">
        <v>407</v>
      </c>
      <c r="V564" s="3">
        <v>32</v>
      </c>
      <c r="W564" s="3" t="s">
        <v>386</v>
      </c>
      <c r="X564" s="3">
        <v>32</v>
      </c>
      <c r="Y564" s="3" t="s">
        <v>386</v>
      </c>
      <c r="Z564" s="3">
        <v>28</v>
      </c>
      <c r="AA564" s="3" t="s">
        <v>241</v>
      </c>
      <c r="AB564" s="3">
        <v>88700</v>
      </c>
      <c r="AG564" s="6" t="s">
        <v>317</v>
      </c>
      <c r="AQ564" s="3" t="s">
        <v>318</v>
      </c>
      <c r="AR564" s="3" t="s">
        <v>319</v>
      </c>
      <c r="AS564" s="3" t="s">
        <v>392</v>
      </c>
      <c r="AT564" s="3" t="s">
        <v>320</v>
      </c>
      <c r="AV564" s="7" t="s">
        <v>4370</v>
      </c>
      <c r="AW564" s="7" t="s">
        <v>4370</v>
      </c>
      <c r="AZ564" s="3" t="s">
        <v>321</v>
      </c>
      <c r="BA564" s="3" t="s">
        <v>322</v>
      </c>
      <c r="BC564" s="3" t="s">
        <v>251</v>
      </c>
      <c r="BI564" s="3" t="s">
        <v>323</v>
      </c>
      <c r="BJ564" s="4">
        <v>44953</v>
      </c>
      <c r="BK564" s="4">
        <v>44926</v>
      </c>
      <c r="BL564" s="11" t="s">
        <v>393</v>
      </c>
    </row>
    <row r="565" spans="1:64" s="3" customFormat="1" x14ac:dyDescent="0.25">
      <c r="A565" s="3">
        <v>2022</v>
      </c>
      <c r="B565" s="4">
        <v>44835</v>
      </c>
      <c r="C565" s="4">
        <v>44926</v>
      </c>
      <c r="D565" s="3" t="s">
        <v>146</v>
      </c>
      <c r="E565" s="3" t="s">
        <v>149</v>
      </c>
      <c r="F565" s="3" t="s">
        <v>152</v>
      </c>
      <c r="G565" s="7" t="s">
        <v>1190</v>
      </c>
      <c r="H565" s="10" t="s">
        <v>284</v>
      </c>
      <c r="I565" s="15" t="s">
        <v>285</v>
      </c>
      <c r="K565" s="3" t="s">
        <v>344</v>
      </c>
      <c r="L565" s="3" t="s">
        <v>345</v>
      </c>
      <c r="M565" s="3" t="s">
        <v>346</v>
      </c>
      <c r="N565" s="10" t="s">
        <v>299</v>
      </c>
      <c r="O565" s="10" t="s">
        <v>4473</v>
      </c>
      <c r="P565" s="10" t="s">
        <v>168</v>
      </c>
      <c r="Q565" s="10" t="s">
        <v>389</v>
      </c>
      <c r="R565" s="10" t="s">
        <v>390</v>
      </c>
      <c r="S565" s="10" t="s">
        <v>390</v>
      </c>
      <c r="T565" s="3" t="s">
        <v>185</v>
      </c>
      <c r="U565" s="10" t="s">
        <v>391</v>
      </c>
      <c r="V565" s="3">
        <v>32</v>
      </c>
      <c r="W565" s="3" t="s">
        <v>386</v>
      </c>
      <c r="X565" s="3">
        <v>32</v>
      </c>
      <c r="Y565" s="3" t="s">
        <v>386</v>
      </c>
      <c r="Z565" s="3">
        <v>28</v>
      </c>
      <c r="AA565" s="3" t="s">
        <v>241</v>
      </c>
      <c r="AB565" s="3">
        <v>88538</v>
      </c>
      <c r="AG565" s="6" t="s">
        <v>317</v>
      </c>
      <c r="AQ565" s="3" t="s">
        <v>318</v>
      </c>
      <c r="AR565" s="3" t="s">
        <v>319</v>
      </c>
      <c r="AS565" s="3" t="s">
        <v>392</v>
      </c>
      <c r="AT565" s="3" t="s">
        <v>320</v>
      </c>
      <c r="AV565" s="7" t="s">
        <v>4381</v>
      </c>
      <c r="AW565" s="7" t="s">
        <v>4381</v>
      </c>
      <c r="AZ565" s="3" t="s">
        <v>321</v>
      </c>
      <c r="BA565" s="3" t="s">
        <v>322</v>
      </c>
      <c r="BC565" s="3" t="s">
        <v>251</v>
      </c>
      <c r="BI565" s="3" t="s">
        <v>323</v>
      </c>
      <c r="BJ565" s="4">
        <v>44953</v>
      </c>
      <c r="BK565" s="4">
        <v>44926</v>
      </c>
      <c r="BL565" s="11" t="s">
        <v>393</v>
      </c>
    </row>
    <row r="566" spans="1:64" s="3" customFormat="1" x14ac:dyDescent="0.25">
      <c r="A566" s="3">
        <v>2022</v>
      </c>
      <c r="B566" s="4">
        <v>44835</v>
      </c>
      <c r="C566" s="4">
        <v>44926</v>
      </c>
      <c r="D566" s="3" t="s">
        <v>146</v>
      </c>
      <c r="E566" s="3" t="s">
        <v>149</v>
      </c>
      <c r="F566" s="3" t="s">
        <v>152</v>
      </c>
      <c r="G566" s="7" t="s">
        <v>1191</v>
      </c>
      <c r="H566" s="10" t="s">
        <v>284</v>
      </c>
      <c r="I566" s="15" t="s">
        <v>287</v>
      </c>
      <c r="K566" s="3" t="s">
        <v>340</v>
      </c>
      <c r="L566" s="3" t="s">
        <v>341</v>
      </c>
      <c r="M566" s="3" t="s">
        <v>342</v>
      </c>
      <c r="N566" s="7" t="s">
        <v>303</v>
      </c>
      <c r="O566" s="3" t="s">
        <v>343</v>
      </c>
      <c r="P566" s="10" t="s">
        <v>160</v>
      </c>
      <c r="Q566" s="3" t="s">
        <v>402</v>
      </c>
      <c r="R566" s="3">
        <v>95</v>
      </c>
      <c r="S566" s="10" t="s">
        <v>390</v>
      </c>
      <c r="T566" s="3" t="s">
        <v>185</v>
      </c>
      <c r="U566" s="3" t="s">
        <v>403</v>
      </c>
      <c r="V566" s="3">
        <v>32</v>
      </c>
      <c r="W566" s="3" t="s">
        <v>386</v>
      </c>
      <c r="X566" s="3">
        <v>32</v>
      </c>
      <c r="Y566" s="3" t="s">
        <v>386</v>
      </c>
      <c r="Z566" s="3">
        <v>28</v>
      </c>
      <c r="AA566" s="3" t="s">
        <v>241</v>
      </c>
      <c r="AG566" s="6" t="s">
        <v>317</v>
      </c>
      <c r="AQ566" s="3" t="s">
        <v>318</v>
      </c>
      <c r="AR566" s="3" t="s">
        <v>319</v>
      </c>
      <c r="AS566" s="3" t="s">
        <v>392</v>
      </c>
      <c r="AT566" s="3" t="s">
        <v>320</v>
      </c>
      <c r="AV566" s="7" t="s">
        <v>4383</v>
      </c>
      <c r="AW566" s="7" t="s">
        <v>4383</v>
      </c>
      <c r="AZ566" s="3" t="s">
        <v>321</v>
      </c>
      <c r="BA566" s="3" t="s">
        <v>322</v>
      </c>
      <c r="BC566" s="3" t="s">
        <v>251</v>
      </c>
      <c r="BI566" s="3" t="s">
        <v>323</v>
      </c>
      <c r="BJ566" s="4">
        <v>44953</v>
      </c>
      <c r="BK566" s="4">
        <v>44926</v>
      </c>
      <c r="BL566" s="11" t="s">
        <v>393</v>
      </c>
    </row>
    <row r="567" spans="1:64" s="3" customFormat="1" x14ac:dyDescent="0.25">
      <c r="A567" s="3">
        <v>2022</v>
      </c>
      <c r="B567" s="4">
        <v>44835</v>
      </c>
      <c r="C567" s="4">
        <v>44926</v>
      </c>
      <c r="D567" s="3" t="s">
        <v>146</v>
      </c>
      <c r="E567" s="3" t="s">
        <v>149</v>
      </c>
      <c r="F567" s="3" t="s">
        <v>152</v>
      </c>
      <c r="G567" s="7" t="s">
        <v>1192</v>
      </c>
      <c r="H567" s="10" t="s">
        <v>284</v>
      </c>
      <c r="I567" s="15" t="s">
        <v>287</v>
      </c>
      <c r="K567" s="3" t="s">
        <v>327</v>
      </c>
      <c r="L567" s="3" t="s">
        <v>328</v>
      </c>
      <c r="M567" s="3" t="s">
        <v>329</v>
      </c>
      <c r="N567" s="7" t="s">
        <v>300</v>
      </c>
      <c r="O567" s="12" t="s">
        <v>330</v>
      </c>
      <c r="P567" s="3" t="s">
        <v>160</v>
      </c>
      <c r="Q567" s="10" t="s">
        <v>394</v>
      </c>
      <c r="R567" s="3">
        <v>508</v>
      </c>
      <c r="S567" s="10">
        <v>2</v>
      </c>
      <c r="T567" s="3" t="s">
        <v>185</v>
      </c>
      <c r="U567" s="10" t="s">
        <v>395</v>
      </c>
      <c r="V567" s="3">
        <v>32</v>
      </c>
      <c r="W567" s="3" t="s">
        <v>386</v>
      </c>
      <c r="X567" s="3">
        <v>32</v>
      </c>
      <c r="Y567" s="3" t="s">
        <v>386</v>
      </c>
      <c r="Z567" s="3">
        <v>28</v>
      </c>
      <c r="AA567" s="3" t="s">
        <v>241</v>
      </c>
      <c r="AB567" s="3">
        <v>88690</v>
      </c>
      <c r="AG567" s="6" t="s">
        <v>317</v>
      </c>
      <c r="AQ567" s="3" t="s">
        <v>318</v>
      </c>
      <c r="AR567" s="3" t="s">
        <v>319</v>
      </c>
      <c r="AS567" s="3" t="s">
        <v>392</v>
      </c>
      <c r="AT567" s="3" t="s">
        <v>320</v>
      </c>
      <c r="AV567" s="7" t="s">
        <v>4383</v>
      </c>
      <c r="AW567" s="7" t="s">
        <v>4383</v>
      </c>
      <c r="AZ567" s="3" t="s">
        <v>321</v>
      </c>
      <c r="BA567" s="3" t="s">
        <v>322</v>
      </c>
      <c r="BC567" s="3" t="s">
        <v>251</v>
      </c>
      <c r="BI567" s="3" t="s">
        <v>323</v>
      </c>
      <c r="BJ567" s="4">
        <v>44953</v>
      </c>
      <c r="BK567" s="4">
        <v>44926</v>
      </c>
      <c r="BL567" s="11" t="s">
        <v>393</v>
      </c>
    </row>
    <row r="568" spans="1:64" s="3" customFormat="1" x14ac:dyDescent="0.25">
      <c r="A568" s="3">
        <v>2022</v>
      </c>
      <c r="B568" s="4">
        <v>44835</v>
      </c>
      <c r="C568" s="4">
        <v>44926</v>
      </c>
      <c r="D568" s="3" t="s">
        <v>146</v>
      </c>
      <c r="E568" s="3" t="s">
        <v>149</v>
      </c>
      <c r="F568" s="3" t="s">
        <v>152</v>
      </c>
      <c r="G568" s="7" t="s">
        <v>1193</v>
      </c>
      <c r="H568" s="10" t="s">
        <v>284</v>
      </c>
      <c r="I568" s="15" t="s">
        <v>285</v>
      </c>
      <c r="K568" s="3" t="s">
        <v>344</v>
      </c>
      <c r="L568" s="3" t="s">
        <v>345</v>
      </c>
      <c r="M568" s="3" t="s">
        <v>346</v>
      </c>
      <c r="N568" s="10" t="s">
        <v>299</v>
      </c>
      <c r="O568" s="10" t="s">
        <v>4473</v>
      </c>
      <c r="P568" s="10" t="s">
        <v>168</v>
      </c>
      <c r="Q568" s="10" t="s">
        <v>389</v>
      </c>
      <c r="R568" s="10" t="s">
        <v>390</v>
      </c>
      <c r="S568" s="10" t="s">
        <v>390</v>
      </c>
      <c r="T568" s="3" t="s">
        <v>185</v>
      </c>
      <c r="U568" s="10" t="s">
        <v>391</v>
      </c>
      <c r="V568" s="3">
        <v>32</v>
      </c>
      <c r="W568" s="3" t="s">
        <v>386</v>
      </c>
      <c r="X568" s="3">
        <v>32</v>
      </c>
      <c r="Y568" s="3" t="s">
        <v>386</v>
      </c>
      <c r="Z568" s="3">
        <v>28</v>
      </c>
      <c r="AA568" s="3" t="s">
        <v>241</v>
      </c>
      <c r="AB568" s="3">
        <v>88538</v>
      </c>
      <c r="AG568" s="6" t="s">
        <v>317</v>
      </c>
      <c r="AQ568" s="3" t="s">
        <v>318</v>
      </c>
      <c r="AR568" s="3" t="s">
        <v>319</v>
      </c>
      <c r="AS568" s="3" t="s">
        <v>392</v>
      </c>
      <c r="AT568" s="3" t="s">
        <v>320</v>
      </c>
      <c r="AV568" s="7" t="s">
        <v>4381</v>
      </c>
      <c r="AW568" s="7" t="s">
        <v>4381</v>
      </c>
      <c r="AZ568" s="3" t="s">
        <v>321</v>
      </c>
      <c r="BA568" s="3" t="s">
        <v>322</v>
      </c>
      <c r="BC568" s="3" t="s">
        <v>251</v>
      </c>
      <c r="BI568" s="3" t="s">
        <v>323</v>
      </c>
      <c r="BJ568" s="4">
        <v>44953</v>
      </c>
      <c r="BK568" s="4">
        <v>44926</v>
      </c>
      <c r="BL568" s="11" t="s">
        <v>393</v>
      </c>
    </row>
    <row r="569" spans="1:64" s="3" customFormat="1" x14ac:dyDescent="0.25">
      <c r="A569" s="3">
        <v>2022</v>
      </c>
      <c r="B569" s="4">
        <v>44835</v>
      </c>
      <c r="C569" s="4">
        <v>44926</v>
      </c>
      <c r="D569" s="3" t="s">
        <v>146</v>
      </c>
      <c r="E569" s="3" t="s">
        <v>149</v>
      </c>
      <c r="F569" s="3" t="s">
        <v>152</v>
      </c>
      <c r="G569" s="7" t="s">
        <v>1194</v>
      </c>
      <c r="H569" s="10" t="s">
        <v>284</v>
      </c>
      <c r="I569" s="15" t="s">
        <v>285</v>
      </c>
      <c r="K569" s="3" t="s">
        <v>344</v>
      </c>
      <c r="L569" s="3" t="s">
        <v>345</v>
      </c>
      <c r="M569" s="3" t="s">
        <v>346</v>
      </c>
      <c r="N569" s="10" t="s">
        <v>299</v>
      </c>
      <c r="O569" s="10" t="s">
        <v>4473</v>
      </c>
      <c r="P569" s="10" t="s">
        <v>168</v>
      </c>
      <c r="Q569" s="10" t="s">
        <v>389</v>
      </c>
      <c r="R569" s="10" t="s">
        <v>390</v>
      </c>
      <c r="S569" s="10" t="s">
        <v>390</v>
      </c>
      <c r="T569" s="3" t="s">
        <v>185</v>
      </c>
      <c r="U569" s="10" t="s">
        <v>391</v>
      </c>
      <c r="V569" s="3">
        <v>32</v>
      </c>
      <c r="W569" s="3" t="s">
        <v>386</v>
      </c>
      <c r="X569" s="3">
        <v>32</v>
      </c>
      <c r="Y569" s="3" t="s">
        <v>386</v>
      </c>
      <c r="Z569" s="3">
        <v>28</v>
      </c>
      <c r="AA569" s="3" t="s">
        <v>241</v>
      </c>
      <c r="AB569" s="3">
        <v>88538</v>
      </c>
      <c r="AG569" s="6" t="s">
        <v>317</v>
      </c>
      <c r="AQ569" s="3" t="s">
        <v>318</v>
      </c>
      <c r="AR569" s="3" t="s">
        <v>319</v>
      </c>
      <c r="AS569" s="3" t="s">
        <v>392</v>
      </c>
      <c r="AT569" s="3" t="s">
        <v>320</v>
      </c>
      <c r="AV569" s="7" t="s">
        <v>4381</v>
      </c>
      <c r="AW569" s="7" t="s">
        <v>4381</v>
      </c>
      <c r="AZ569" s="3" t="s">
        <v>321</v>
      </c>
      <c r="BA569" s="3" t="s">
        <v>322</v>
      </c>
      <c r="BC569" s="3" t="s">
        <v>251</v>
      </c>
      <c r="BI569" s="3" t="s">
        <v>323</v>
      </c>
      <c r="BJ569" s="4">
        <v>44953</v>
      </c>
      <c r="BK569" s="4">
        <v>44926</v>
      </c>
      <c r="BL569" s="11" t="s">
        <v>393</v>
      </c>
    </row>
    <row r="570" spans="1:64" s="3" customFormat="1" x14ac:dyDescent="0.25">
      <c r="A570" s="3">
        <v>2022</v>
      </c>
      <c r="B570" s="4">
        <v>44835</v>
      </c>
      <c r="C570" s="4">
        <v>44926</v>
      </c>
      <c r="D570" s="3" t="s">
        <v>146</v>
      </c>
      <c r="E570" s="3" t="s">
        <v>149</v>
      </c>
      <c r="F570" s="3" t="s">
        <v>152</v>
      </c>
      <c r="G570" s="7" t="s">
        <v>1195</v>
      </c>
      <c r="H570" s="10" t="s">
        <v>284</v>
      </c>
      <c r="I570" s="15" t="s">
        <v>285</v>
      </c>
      <c r="K570" s="3" t="s">
        <v>344</v>
      </c>
      <c r="L570" s="3" t="s">
        <v>345</v>
      </c>
      <c r="M570" s="3" t="s">
        <v>346</v>
      </c>
      <c r="N570" s="10" t="s">
        <v>299</v>
      </c>
      <c r="O570" s="10" t="s">
        <v>4473</v>
      </c>
      <c r="P570" s="10" t="s">
        <v>168</v>
      </c>
      <c r="Q570" s="10" t="s">
        <v>389</v>
      </c>
      <c r="R570" s="10" t="s">
        <v>390</v>
      </c>
      <c r="S570" s="10" t="s">
        <v>390</v>
      </c>
      <c r="T570" s="3" t="s">
        <v>185</v>
      </c>
      <c r="U570" s="10" t="s">
        <v>391</v>
      </c>
      <c r="V570" s="3">
        <v>32</v>
      </c>
      <c r="W570" s="3" t="s">
        <v>386</v>
      </c>
      <c r="X570" s="3">
        <v>32</v>
      </c>
      <c r="Y570" s="3" t="s">
        <v>386</v>
      </c>
      <c r="Z570" s="3">
        <v>28</v>
      </c>
      <c r="AA570" s="3" t="s">
        <v>241</v>
      </c>
      <c r="AB570" s="3">
        <v>88538</v>
      </c>
      <c r="AG570" s="6" t="s">
        <v>317</v>
      </c>
      <c r="AQ570" s="3" t="s">
        <v>318</v>
      </c>
      <c r="AR570" s="3" t="s">
        <v>319</v>
      </c>
      <c r="AS570" s="3" t="s">
        <v>392</v>
      </c>
      <c r="AT570" s="3" t="s">
        <v>320</v>
      </c>
      <c r="AV570" s="7" t="s">
        <v>4381</v>
      </c>
      <c r="AW570" s="7" t="s">
        <v>4381</v>
      </c>
      <c r="AZ570" s="3" t="s">
        <v>321</v>
      </c>
      <c r="BA570" s="3" t="s">
        <v>322</v>
      </c>
      <c r="BC570" s="3" t="s">
        <v>251</v>
      </c>
      <c r="BI570" s="3" t="s">
        <v>323</v>
      </c>
      <c r="BJ570" s="4">
        <v>44953</v>
      </c>
      <c r="BK570" s="4">
        <v>44926</v>
      </c>
      <c r="BL570" s="11" t="s">
        <v>393</v>
      </c>
    </row>
    <row r="571" spans="1:64" s="3" customFormat="1" x14ac:dyDescent="0.25">
      <c r="A571" s="3">
        <v>2022</v>
      </c>
      <c r="B571" s="4">
        <v>44835</v>
      </c>
      <c r="C571" s="4">
        <v>44926</v>
      </c>
      <c r="D571" s="3" t="s">
        <v>146</v>
      </c>
      <c r="E571" s="3" t="s">
        <v>149</v>
      </c>
      <c r="F571" s="3" t="s">
        <v>152</v>
      </c>
      <c r="G571" s="7" t="s">
        <v>1196</v>
      </c>
      <c r="H571" s="10" t="s">
        <v>284</v>
      </c>
      <c r="I571" s="15" t="s">
        <v>285</v>
      </c>
      <c r="K571" s="3" t="s">
        <v>344</v>
      </c>
      <c r="L571" s="3" t="s">
        <v>345</v>
      </c>
      <c r="M571" s="3" t="s">
        <v>346</v>
      </c>
      <c r="N571" s="10" t="s">
        <v>299</v>
      </c>
      <c r="O571" s="10" t="s">
        <v>4473</v>
      </c>
      <c r="P571" s="10" t="s">
        <v>168</v>
      </c>
      <c r="Q571" s="10" t="s">
        <v>389</v>
      </c>
      <c r="R571" s="10" t="s">
        <v>390</v>
      </c>
      <c r="S571" s="10" t="s">
        <v>390</v>
      </c>
      <c r="T571" s="3" t="s">
        <v>185</v>
      </c>
      <c r="U571" s="10" t="s">
        <v>391</v>
      </c>
      <c r="V571" s="3">
        <v>32</v>
      </c>
      <c r="W571" s="3" t="s">
        <v>386</v>
      </c>
      <c r="X571" s="3">
        <v>32</v>
      </c>
      <c r="Y571" s="3" t="s">
        <v>386</v>
      </c>
      <c r="Z571" s="3">
        <v>28</v>
      </c>
      <c r="AA571" s="3" t="s">
        <v>241</v>
      </c>
      <c r="AB571" s="3">
        <v>88538</v>
      </c>
      <c r="AG571" s="6" t="s">
        <v>317</v>
      </c>
      <c r="AQ571" s="3" t="s">
        <v>318</v>
      </c>
      <c r="AR571" s="3" t="s">
        <v>319</v>
      </c>
      <c r="AS571" s="3" t="s">
        <v>392</v>
      </c>
      <c r="AT571" s="3" t="s">
        <v>320</v>
      </c>
      <c r="AV571" s="7" t="s">
        <v>4381</v>
      </c>
      <c r="AW571" s="7" t="s">
        <v>4381</v>
      </c>
      <c r="AZ571" s="3" t="s">
        <v>321</v>
      </c>
      <c r="BA571" s="3" t="s">
        <v>322</v>
      </c>
      <c r="BC571" s="3" t="s">
        <v>251</v>
      </c>
      <c r="BI571" s="3" t="s">
        <v>323</v>
      </c>
      <c r="BJ571" s="4">
        <v>44953</v>
      </c>
      <c r="BK571" s="4">
        <v>44926</v>
      </c>
      <c r="BL571" s="11" t="s">
        <v>393</v>
      </c>
    </row>
    <row r="572" spans="1:64" s="3" customFormat="1" x14ac:dyDescent="0.25">
      <c r="A572" s="3">
        <v>2022</v>
      </c>
      <c r="B572" s="4">
        <v>44835</v>
      </c>
      <c r="C572" s="4">
        <v>44926</v>
      </c>
      <c r="D572" s="3" t="s">
        <v>146</v>
      </c>
      <c r="E572" s="3" t="s">
        <v>149</v>
      </c>
      <c r="F572" s="3" t="s">
        <v>152</v>
      </c>
      <c r="G572" s="7" t="s">
        <v>1197</v>
      </c>
      <c r="H572" s="10" t="s">
        <v>284</v>
      </c>
      <c r="I572" s="15" t="s">
        <v>285</v>
      </c>
      <c r="K572" s="3" t="s">
        <v>344</v>
      </c>
      <c r="L572" s="3" t="s">
        <v>345</v>
      </c>
      <c r="M572" s="3" t="s">
        <v>346</v>
      </c>
      <c r="N572" s="10" t="s">
        <v>299</v>
      </c>
      <c r="O572" s="10" t="s">
        <v>4473</v>
      </c>
      <c r="P572" s="10" t="s">
        <v>168</v>
      </c>
      <c r="Q572" s="10" t="s">
        <v>389</v>
      </c>
      <c r="R572" s="10" t="s">
        <v>390</v>
      </c>
      <c r="S572" s="10" t="s">
        <v>390</v>
      </c>
      <c r="T572" s="3" t="s">
        <v>185</v>
      </c>
      <c r="U572" s="10" t="s">
        <v>391</v>
      </c>
      <c r="V572" s="3">
        <v>32</v>
      </c>
      <c r="W572" s="3" t="s">
        <v>386</v>
      </c>
      <c r="X572" s="3">
        <v>32</v>
      </c>
      <c r="Y572" s="3" t="s">
        <v>386</v>
      </c>
      <c r="Z572" s="3">
        <v>28</v>
      </c>
      <c r="AA572" s="3" t="s">
        <v>241</v>
      </c>
      <c r="AB572" s="3">
        <v>88538</v>
      </c>
      <c r="AG572" s="6" t="s">
        <v>317</v>
      </c>
      <c r="AQ572" s="3" t="s">
        <v>318</v>
      </c>
      <c r="AR572" s="3" t="s">
        <v>319</v>
      </c>
      <c r="AS572" s="3" t="s">
        <v>392</v>
      </c>
      <c r="AT572" s="3" t="s">
        <v>320</v>
      </c>
      <c r="AV572" s="7" t="s">
        <v>4381</v>
      </c>
      <c r="AW572" s="7" t="s">
        <v>4381</v>
      </c>
      <c r="AZ572" s="3" t="s">
        <v>321</v>
      </c>
      <c r="BA572" s="3" t="s">
        <v>322</v>
      </c>
      <c r="BC572" s="3" t="s">
        <v>251</v>
      </c>
      <c r="BI572" s="3" t="s">
        <v>323</v>
      </c>
      <c r="BJ572" s="4">
        <v>44953</v>
      </c>
      <c r="BK572" s="4">
        <v>44926</v>
      </c>
      <c r="BL572" s="11" t="s">
        <v>393</v>
      </c>
    </row>
    <row r="573" spans="1:64" s="3" customFormat="1" x14ac:dyDescent="0.25">
      <c r="A573" s="3">
        <v>2022</v>
      </c>
      <c r="B573" s="4">
        <v>44835</v>
      </c>
      <c r="C573" s="4">
        <v>44926</v>
      </c>
      <c r="D573" s="3" t="s">
        <v>146</v>
      </c>
      <c r="E573" s="3" t="s">
        <v>149</v>
      </c>
      <c r="F573" s="3" t="s">
        <v>152</v>
      </c>
      <c r="G573" s="7" t="s">
        <v>1198</v>
      </c>
      <c r="H573" s="10" t="s">
        <v>284</v>
      </c>
      <c r="I573" s="15" t="s">
        <v>285</v>
      </c>
      <c r="K573" s="3" t="s">
        <v>344</v>
      </c>
      <c r="L573" s="3" t="s">
        <v>345</v>
      </c>
      <c r="M573" s="3" t="s">
        <v>346</v>
      </c>
      <c r="N573" s="10" t="s">
        <v>299</v>
      </c>
      <c r="O573" s="10" t="s">
        <v>4473</v>
      </c>
      <c r="P573" s="10" t="s">
        <v>168</v>
      </c>
      <c r="Q573" s="10" t="s">
        <v>389</v>
      </c>
      <c r="R573" s="10" t="s">
        <v>390</v>
      </c>
      <c r="S573" s="10" t="s">
        <v>390</v>
      </c>
      <c r="T573" s="3" t="s">
        <v>185</v>
      </c>
      <c r="U573" s="10" t="s">
        <v>391</v>
      </c>
      <c r="V573" s="3">
        <v>32</v>
      </c>
      <c r="W573" s="3" t="s">
        <v>386</v>
      </c>
      <c r="X573" s="3">
        <v>32</v>
      </c>
      <c r="Y573" s="3" t="s">
        <v>386</v>
      </c>
      <c r="Z573" s="3">
        <v>28</v>
      </c>
      <c r="AA573" s="3" t="s">
        <v>241</v>
      </c>
      <c r="AB573" s="3">
        <v>88538</v>
      </c>
      <c r="AG573" s="6" t="s">
        <v>317</v>
      </c>
      <c r="AQ573" s="3" t="s">
        <v>318</v>
      </c>
      <c r="AR573" s="3" t="s">
        <v>319</v>
      </c>
      <c r="AS573" s="3" t="s">
        <v>392</v>
      </c>
      <c r="AT573" s="3" t="s">
        <v>320</v>
      </c>
      <c r="AV573" s="7" t="s">
        <v>4381</v>
      </c>
      <c r="AW573" s="7" t="s">
        <v>4381</v>
      </c>
      <c r="AZ573" s="3" t="s">
        <v>321</v>
      </c>
      <c r="BA573" s="3" t="s">
        <v>322</v>
      </c>
      <c r="BC573" s="3" t="s">
        <v>251</v>
      </c>
      <c r="BI573" s="3" t="s">
        <v>323</v>
      </c>
      <c r="BJ573" s="4">
        <v>44953</v>
      </c>
      <c r="BK573" s="4">
        <v>44926</v>
      </c>
      <c r="BL573" s="11" t="s">
        <v>393</v>
      </c>
    </row>
    <row r="574" spans="1:64" s="3" customFormat="1" x14ac:dyDescent="0.25">
      <c r="A574" s="3">
        <v>2022</v>
      </c>
      <c r="B574" s="4">
        <v>44835</v>
      </c>
      <c r="C574" s="4">
        <v>44926</v>
      </c>
      <c r="D574" s="3" t="s">
        <v>146</v>
      </c>
      <c r="E574" s="3" t="s">
        <v>149</v>
      </c>
      <c r="F574" s="3" t="s">
        <v>152</v>
      </c>
      <c r="G574" s="7" t="s">
        <v>1199</v>
      </c>
      <c r="H574" s="10" t="s">
        <v>284</v>
      </c>
      <c r="I574" s="15" t="s">
        <v>285</v>
      </c>
      <c r="K574" s="3" t="s">
        <v>344</v>
      </c>
      <c r="L574" s="3" t="s">
        <v>345</v>
      </c>
      <c r="M574" s="3" t="s">
        <v>346</v>
      </c>
      <c r="N574" s="10" t="s">
        <v>299</v>
      </c>
      <c r="O574" s="10" t="s">
        <v>4473</v>
      </c>
      <c r="P574" s="10" t="s">
        <v>168</v>
      </c>
      <c r="Q574" s="10" t="s">
        <v>389</v>
      </c>
      <c r="R574" s="10" t="s">
        <v>390</v>
      </c>
      <c r="S574" s="10" t="s">
        <v>390</v>
      </c>
      <c r="T574" s="3" t="s">
        <v>185</v>
      </c>
      <c r="U574" s="10" t="s">
        <v>391</v>
      </c>
      <c r="V574" s="3">
        <v>32</v>
      </c>
      <c r="W574" s="3" t="s">
        <v>386</v>
      </c>
      <c r="X574" s="3">
        <v>32</v>
      </c>
      <c r="Y574" s="3" t="s">
        <v>386</v>
      </c>
      <c r="Z574" s="3">
        <v>28</v>
      </c>
      <c r="AA574" s="3" t="s">
        <v>241</v>
      </c>
      <c r="AB574" s="3">
        <v>88538</v>
      </c>
      <c r="AG574" s="6" t="s">
        <v>317</v>
      </c>
      <c r="AQ574" s="3" t="s">
        <v>318</v>
      </c>
      <c r="AR574" s="3" t="s">
        <v>319</v>
      </c>
      <c r="AS574" s="3" t="s">
        <v>392</v>
      </c>
      <c r="AT574" s="3" t="s">
        <v>320</v>
      </c>
      <c r="AV574" s="7" t="s">
        <v>4381</v>
      </c>
      <c r="AW574" s="7" t="s">
        <v>4381</v>
      </c>
      <c r="AZ574" s="3" t="s">
        <v>321</v>
      </c>
      <c r="BA574" s="3" t="s">
        <v>322</v>
      </c>
      <c r="BC574" s="3" t="s">
        <v>251</v>
      </c>
      <c r="BI574" s="3" t="s">
        <v>323</v>
      </c>
      <c r="BJ574" s="4">
        <v>44953</v>
      </c>
      <c r="BK574" s="4">
        <v>44926</v>
      </c>
      <c r="BL574" s="11" t="s">
        <v>393</v>
      </c>
    </row>
    <row r="575" spans="1:64" s="3" customFormat="1" ht="15.75" x14ac:dyDescent="0.25">
      <c r="A575" s="3">
        <v>2022</v>
      </c>
      <c r="B575" s="4">
        <v>44835</v>
      </c>
      <c r="C575" s="4">
        <v>44926</v>
      </c>
      <c r="D575" s="3" t="s">
        <v>146</v>
      </c>
      <c r="E575" s="3" t="s">
        <v>149</v>
      </c>
      <c r="F575" s="3" t="s">
        <v>152</v>
      </c>
      <c r="G575" s="7" t="s">
        <v>1200</v>
      </c>
      <c r="H575" s="10" t="s">
        <v>284</v>
      </c>
      <c r="I575" s="15" t="s">
        <v>532</v>
      </c>
      <c r="K575" s="3" t="s">
        <v>377</v>
      </c>
      <c r="L575" s="3" t="s">
        <v>378</v>
      </c>
      <c r="M575" s="3" t="s">
        <v>379</v>
      </c>
      <c r="N575" s="7" t="s">
        <v>307</v>
      </c>
      <c r="O575" s="13" t="s">
        <v>4499</v>
      </c>
      <c r="P575" s="3" t="s">
        <v>160</v>
      </c>
      <c r="Q575" s="3" t="s">
        <v>425</v>
      </c>
      <c r="R575" s="3">
        <v>169</v>
      </c>
      <c r="S575" s="10" t="s">
        <v>390</v>
      </c>
      <c r="T575" s="3" t="s">
        <v>185</v>
      </c>
      <c r="U575" s="3" t="s">
        <v>426</v>
      </c>
      <c r="V575" s="3">
        <v>32</v>
      </c>
      <c r="W575" s="3" t="s">
        <v>386</v>
      </c>
      <c r="X575" s="3">
        <v>32</v>
      </c>
      <c r="Y575" s="3" t="s">
        <v>386</v>
      </c>
      <c r="Z575" s="3">
        <v>28</v>
      </c>
      <c r="AA575" s="3" t="s">
        <v>241</v>
      </c>
      <c r="AB575" s="3">
        <v>88680</v>
      </c>
      <c r="AG575" s="6" t="s">
        <v>317</v>
      </c>
      <c r="AQ575" s="3" t="s">
        <v>318</v>
      </c>
      <c r="AR575" s="3" t="s">
        <v>319</v>
      </c>
      <c r="AS575" s="3" t="s">
        <v>392</v>
      </c>
      <c r="AT575" s="3" t="s">
        <v>320</v>
      </c>
      <c r="AV575" s="7" t="s">
        <v>4375</v>
      </c>
      <c r="AW575" s="7" t="s">
        <v>4375</v>
      </c>
      <c r="AZ575" s="3" t="s">
        <v>321</v>
      </c>
      <c r="BA575" s="3" t="s">
        <v>322</v>
      </c>
      <c r="BC575" s="3" t="s">
        <v>251</v>
      </c>
      <c r="BI575" s="3" t="s">
        <v>323</v>
      </c>
      <c r="BJ575" s="4">
        <v>44953</v>
      </c>
      <c r="BK575" s="4">
        <v>44926</v>
      </c>
      <c r="BL575" s="11" t="s">
        <v>393</v>
      </c>
    </row>
    <row r="576" spans="1:64" s="3" customFormat="1" x14ac:dyDescent="0.25">
      <c r="A576" s="3">
        <v>2022</v>
      </c>
      <c r="B576" s="4">
        <v>44835</v>
      </c>
      <c r="C576" s="4">
        <v>44926</v>
      </c>
      <c r="D576" s="3" t="s">
        <v>146</v>
      </c>
      <c r="E576" s="3" t="s">
        <v>149</v>
      </c>
      <c r="F576" s="3" t="s">
        <v>152</v>
      </c>
      <c r="G576" s="7" t="s">
        <v>1201</v>
      </c>
      <c r="H576" s="10" t="s">
        <v>284</v>
      </c>
      <c r="I576" s="15" t="s">
        <v>285</v>
      </c>
      <c r="K576" s="3" t="s">
        <v>344</v>
      </c>
      <c r="L576" s="3" t="s">
        <v>345</v>
      </c>
      <c r="M576" s="3" t="s">
        <v>346</v>
      </c>
      <c r="N576" s="10" t="s">
        <v>299</v>
      </c>
      <c r="O576" s="10" t="s">
        <v>4473</v>
      </c>
      <c r="P576" s="10" t="s">
        <v>168</v>
      </c>
      <c r="Q576" s="10" t="s">
        <v>389</v>
      </c>
      <c r="R576" s="10" t="s">
        <v>390</v>
      </c>
      <c r="S576" s="10" t="s">
        <v>390</v>
      </c>
      <c r="T576" s="3" t="s">
        <v>185</v>
      </c>
      <c r="U576" s="10" t="s">
        <v>391</v>
      </c>
      <c r="V576" s="3">
        <v>32</v>
      </c>
      <c r="W576" s="3" t="s">
        <v>386</v>
      </c>
      <c r="X576" s="3">
        <v>32</v>
      </c>
      <c r="Y576" s="3" t="s">
        <v>386</v>
      </c>
      <c r="Z576" s="3">
        <v>28</v>
      </c>
      <c r="AA576" s="3" t="s">
        <v>241</v>
      </c>
      <c r="AB576" s="3">
        <v>88538</v>
      </c>
      <c r="AG576" s="6" t="s">
        <v>317</v>
      </c>
      <c r="AQ576" s="3" t="s">
        <v>318</v>
      </c>
      <c r="AR576" s="3" t="s">
        <v>319</v>
      </c>
      <c r="AS576" s="3" t="s">
        <v>392</v>
      </c>
      <c r="AT576" s="3" t="s">
        <v>320</v>
      </c>
      <c r="AV576" s="7" t="s">
        <v>4381</v>
      </c>
      <c r="AW576" s="7" t="s">
        <v>4381</v>
      </c>
      <c r="AZ576" s="3" t="s">
        <v>321</v>
      </c>
      <c r="BA576" s="3" t="s">
        <v>322</v>
      </c>
      <c r="BC576" s="3" t="s">
        <v>251</v>
      </c>
      <c r="BI576" s="3" t="s">
        <v>323</v>
      </c>
      <c r="BJ576" s="4">
        <v>44953</v>
      </c>
      <c r="BK576" s="4">
        <v>44926</v>
      </c>
      <c r="BL576" s="11" t="s">
        <v>393</v>
      </c>
    </row>
    <row r="577" spans="1:64" s="3" customFormat="1" x14ac:dyDescent="0.25">
      <c r="A577" s="3">
        <v>2022</v>
      </c>
      <c r="B577" s="4">
        <v>44835</v>
      </c>
      <c r="C577" s="4">
        <v>44926</v>
      </c>
      <c r="D577" s="3" t="s">
        <v>146</v>
      </c>
      <c r="E577" s="3" t="s">
        <v>149</v>
      </c>
      <c r="F577" s="3" t="s">
        <v>152</v>
      </c>
      <c r="G577" s="7" t="s">
        <v>1202</v>
      </c>
      <c r="H577" s="10" t="s">
        <v>284</v>
      </c>
      <c r="I577" s="15" t="s">
        <v>285</v>
      </c>
      <c r="K577" s="3" t="s">
        <v>344</v>
      </c>
      <c r="L577" s="3" t="s">
        <v>345</v>
      </c>
      <c r="M577" s="3" t="s">
        <v>346</v>
      </c>
      <c r="N577" s="10" t="s">
        <v>299</v>
      </c>
      <c r="O577" s="10" t="s">
        <v>4473</v>
      </c>
      <c r="P577" s="10" t="s">
        <v>168</v>
      </c>
      <c r="Q577" s="10" t="s">
        <v>389</v>
      </c>
      <c r="R577" s="10" t="s">
        <v>390</v>
      </c>
      <c r="S577" s="10" t="s">
        <v>390</v>
      </c>
      <c r="T577" s="3" t="s">
        <v>185</v>
      </c>
      <c r="U577" s="10" t="s">
        <v>391</v>
      </c>
      <c r="V577" s="3">
        <v>32</v>
      </c>
      <c r="W577" s="3" t="s">
        <v>386</v>
      </c>
      <c r="X577" s="3">
        <v>32</v>
      </c>
      <c r="Y577" s="3" t="s">
        <v>386</v>
      </c>
      <c r="Z577" s="3">
        <v>28</v>
      </c>
      <c r="AA577" s="3" t="s">
        <v>241</v>
      </c>
      <c r="AB577" s="3">
        <v>88538</v>
      </c>
      <c r="AG577" s="6" t="s">
        <v>317</v>
      </c>
      <c r="AQ577" s="3" t="s">
        <v>318</v>
      </c>
      <c r="AR577" s="3" t="s">
        <v>319</v>
      </c>
      <c r="AS577" s="3" t="s">
        <v>392</v>
      </c>
      <c r="AT577" s="3" t="s">
        <v>320</v>
      </c>
      <c r="AV577" s="7" t="s">
        <v>4381</v>
      </c>
      <c r="AW577" s="7" t="s">
        <v>4381</v>
      </c>
      <c r="AZ577" s="3" t="s">
        <v>321</v>
      </c>
      <c r="BA577" s="3" t="s">
        <v>322</v>
      </c>
      <c r="BC577" s="3" t="s">
        <v>251</v>
      </c>
      <c r="BI577" s="3" t="s">
        <v>323</v>
      </c>
      <c r="BJ577" s="4">
        <v>44953</v>
      </c>
      <c r="BK577" s="4">
        <v>44926</v>
      </c>
      <c r="BL577" s="11" t="s">
        <v>393</v>
      </c>
    </row>
    <row r="578" spans="1:64" s="3" customFormat="1" x14ac:dyDescent="0.25">
      <c r="A578" s="3">
        <v>2022</v>
      </c>
      <c r="B578" s="4">
        <v>44835</v>
      </c>
      <c r="C578" s="4">
        <v>44926</v>
      </c>
      <c r="D578" s="3" t="s">
        <v>146</v>
      </c>
      <c r="E578" s="3" t="s">
        <v>149</v>
      </c>
      <c r="F578" s="3" t="s">
        <v>152</v>
      </c>
      <c r="G578" s="7" t="s">
        <v>1203</v>
      </c>
      <c r="H578" s="10" t="s">
        <v>284</v>
      </c>
      <c r="I578" s="15" t="s">
        <v>285</v>
      </c>
      <c r="K578" s="3" t="s">
        <v>344</v>
      </c>
      <c r="L578" s="3" t="s">
        <v>345</v>
      </c>
      <c r="M578" s="3" t="s">
        <v>346</v>
      </c>
      <c r="N578" s="10" t="s">
        <v>299</v>
      </c>
      <c r="O578" s="10" t="s">
        <v>4473</v>
      </c>
      <c r="P578" s="10" t="s">
        <v>168</v>
      </c>
      <c r="Q578" s="10" t="s">
        <v>389</v>
      </c>
      <c r="R578" s="10" t="s">
        <v>390</v>
      </c>
      <c r="S578" s="10" t="s">
        <v>390</v>
      </c>
      <c r="T578" s="3" t="s">
        <v>185</v>
      </c>
      <c r="U578" s="10" t="s">
        <v>391</v>
      </c>
      <c r="V578" s="3">
        <v>32</v>
      </c>
      <c r="W578" s="3" t="s">
        <v>386</v>
      </c>
      <c r="X578" s="3">
        <v>32</v>
      </c>
      <c r="Y578" s="3" t="s">
        <v>386</v>
      </c>
      <c r="Z578" s="3">
        <v>28</v>
      </c>
      <c r="AA578" s="3" t="s">
        <v>241</v>
      </c>
      <c r="AB578" s="3">
        <v>88538</v>
      </c>
      <c r="AG578" s="6" t="s">
        <v>317</v>
      </c>
      <c r="AQ578" s="3" t="s">
        <v>318</v>
      </c>
      <c r="AR578" s="3" t="s">
        <v>319</v>
      </c>
      <c r="AS578" s="3" t="s">
        <v>392</v>
      </c>
      <c r="AT578" s="3" t="s">
        <v>320</v>
      </c>
      <c r="AV578" s="7" t="s">
        <v>4381</v>
      </c>
      <c r="AW578" s="7" t="s">
        <v>4381</v>
      </c>
      <c r="AZ578" s="3" t="s">
        <v>321</v>
      </c>
      <c r="BA578" s="3" t="s">
        <v>322</v>
      </c>
      <c r="BC578" s="3" t="s">
        <v>251</v>
      </c>
      <c r="BI578" s="3" t="s">
        <v>323</v>
      </c>
      <c r="BJ578" s="4">
        <v>44953</v>
      </c>
      <c r="BK578" s="4">
        <v>44926</v>
      </c>
      <c r="BL578" s="11" t="s">
        <v>393</v>
      </c>
    </row>
    <row r="579" spans="1:64" s="3" customFormat="1" x14ac:dyDescent="0.25">
      <c r="A579" s="3">
        <v>2022</v>
      </c>
      <c r="B579" s="4">
        <v>44835</v>
      </c>
      <c r="C579" s="4">
        <v>44926</v>
      </c>
      <c r="D579" s="3" t="s">
        <v>146</v>
      </c>
      <c r="E579" s="3" t="s">
        <v>149</v>
      </c>
      <c r="F579" s="3" t="s">
        <v>152</v>
      </c>
      <c r="G579" s="7" t="s">
        <v>1204</v>
      </c>
      <c r="H579" s="10" t="s">
        <v>284</v>
      </c>
      <c r="I579" s="15" t="s">
        <v>285</v>
      </c>
      <c r="K579" s="3" t="s">
        <v>344</v>
      </c>
      <c r="L579" s="3" t="s">
        <v>345</v>
      </c>
      <c r="M579" s="3" t="s">
        <v>346</v>
      </c>
      <c r="N579" s="10" t="s">
        <v>299</v>
      </c>
      <c r="O579" s="10" t="s">
        <v>4473</v>
      </c>
      <c r="P579" s="10" t="s">
        <v>168</v>
      </c>
      <c r="Q579" s="10" t="s">
        <v>389</v>
      </c>
      <c r="R579" s="10" t="s">
        <v>390</v>
      </c>
      <c r="S579" s="10" t="s">
        <v>390</v>
      </c>
      <c r="T579" s="3" t="s">
        <v>185</v>
      </c>
      <c r="U579" s="10" t="s">
        <v>391</v>
      </c>
      <c r="V579" s="3">
        <v>32</v>
      </c>
      <c r="W579" s="3" t="s">
        <v>386</v>
      </c>
      <c r="X579" s="3">
        <v>32</v>
      </c>
      <c r="Y579" s="3" t="s">
        <v>386</v>
      </c>
      <c r="Z579" s="3">
        <v>28</v>
      </c>
      <c r="AA579" s="3" t="s">
        <v>241</v>
      </c>
      <c r="AB579" s="3">
        <v>88538</v>
      </c>
      <c r="AG579" s="6" t="s">
        <v>317</v>
      </c>
      <c r="AQ579" s="3" t="s">
        <v>318</v>
      </c>
      <c r="AR579" s="3" t="s">
        <v>319</v>
      </c>
      <c r="AS579" s="3" t="s">
        <v>392</v>
      </c>
      <c r="AT579" s="3" t="s">
        <v>320</v>
      </c>
      <c r="AV579" s="7" t="s">
        <v>4381</v>
      </c>
      <c r="AW579" s="7" t="s">
        <v>4381</v>
      </c>
      <c r="AZ579" s="3" t="s">
        <v>321</v>
      </c>
      <c r="BA579" s="3" t="s">
        <v>322</v>
      </c>
      <c r="BC579" s="3" t="s">
        <v>251</v>
      </c>
      <c r="BI579" s="3" t="s">
        <v>323</v>
      </c>
      <c r="BJ579" s="4">
        <v>44953</v>
      </c>
      <c r="BK579" s="4">
        <v>44926</v>
      </c>
      <c r="BL579" s="11" t="s">
        <v>393</v>
      </c>
    </row>
    <row r="580" spans="1:64" s="3" customFormat="1" x14ac:dyDescent="0.25">
      <c r="A580" s="3">
        <v>2022</v>
      </c>
      <c r="B580" s="4">
        <v>44835</v>
      </c>
      <c r="C580" s="4">
        <v>44926</v>
      </c>
      <c r="D580" s="3" t="s">
        <v>146</v>
      </c>
      <c r="E580" s="3" t="s">
        <v>149</v>
      </c>
      <c r="F580" s="3" t="s">
        <v>152</v>
      </c>
      <c r="G580" s="7" t="s">
        <v>1205</v>
      </c>
      <c r="H580" s="10" t="s">
        <v>284</v>
      </c>
      <c r="I580" s="15" t="s">
        <v>285</v>
      </c>
      <c r="K580" s="3" t="s">
        <v>344</v>
      </c>
      <c r="L580" s="3" t="s">
        <v>345</v>
      </c>
      <c r="M580" s="3" t="s">
        <v>346</v>
      </c>
      <c r="N580" s="10" t="s">
        <v>299</v>
      </c>
      <c r="O580" s="10" t="s">
        <v>4473</v>
      </c>
      <c r="P580" s="10" t="s">
        <v>168</v>
      </c>
      <c r="Q580" s="10" t="s">
        <v>389</v>
      </c>
      <c r="R580" s="10" t="s">
        <v>390</v>
      </c>
      <c r="S580" s="10" t="s">
        <v>390</v>
      </c>
      <c r="T580" s="3" t="s">
        <v>185</v>
      </c>
      <c r="U580" s="10" t="s">
        <v>391</v>
      </c>
      <c r="V580" s="3">
        <v>32</v>
      </c>
      <c r="W580" s="3" t="s">
        <v>386</v>
      </c>
      <c r="X580" s="3">
        <v>32</v>
      </c>
      <c r="Y580" s="3" t="s">
        <v>386</v>
      </c>
      <c r="Z580" s="3">
        <v>28</v>
      </c>
      <c r="AA580" s="3" t="s">
        <v>241</v>
      </c>
      <c r="AB580" s="3">
        <v>88538</v>
      </c>
      <c r="AG580" s="6" t="s">
        <v>317</v>
      </c>
      <c r="AQ580" s="3" t="s">
        <v>318</v>
      </c>
      <c r="AR580" s="3" t="s">
        <v>319</v>
      </c>
      <c r="AS580" s="3" t="s">
        <v>392</v>
      </c>
      <c r="AT580" s="3" t="s">
        <v>320</v>
      </c>
      <c r="AV580" s="7" t="s">
        <v>4381</v>
      </c>
      <c r="AW580" s="7" t="s">
        <v>4381</v>
      </c>
      <c r="AZ580" s="3" t="s">
        <v>321</v>
      </c>
      <c r="BA580" s="3" t="s">
        <v>322</v>
      </c>
      <c r="BC580" s="3" t="s">
        <v>251</v>
      </c>
      <c r="BI580" s="3" t="s">
        <v>323</v>
      </c>
      <c r="BJ580" s="4">
        <v>44953</v>
      </c>
      <c r="BK580" s="4">
        <v>44926</v>
      </c>
      <c r="BL580" s="11" t="s">
        <v>393</v>
      </c>
    </row>
    <row r="581" spans="1:64" s="3" customFormat="1" x14ac:dyDescent="0.25">
      <c r="A581" s="3">
        <v>2022</v>
      </c>
      <c r="B581" s="4">
        <v>44835</v>
      </c>
      <c r="C581" s="4">
        <v>44926</v>
      </c>
      <c r="D581" s="3" t="s">
        <v>146</v>
      </c>
      <c r="E581" s="3" t="s">
        <v>149</v>
      </c>
      <c r="F581" s="3" t="s">
        <v>152</v>
      </c>
      <c r="G581" s="7" t="s">
        <v>1206</v>
      </c>
      <c r="H581" s="10" t="s">
        <v>284</v>
      </c>
      <c r="I581" s="15" t="s">
        <v>285</v>
      </c>
      <c r="K581" s="3" t="s">
        <v>344</v>
      </c>
      <c r="L581" s="3" t="s">
        <v>345</v>
      </c>
      <c r="M581" s="3" t="s">
        <v>346</v>
      </c>
      <c r="N581" s="10" t="s">
        <v>299</v>
      </c>
      <c r="O581" s="10" t="s">
        <v>4473</v>
      </c>
      <c r="P581" s="10" t="s">
        <v>168</v>
      </c>
      <c r="Q581" s="10" t="s">
        <v>389</v>
      </c>
      <c r="R581" s="10" t="s">
        <v>390</v>
      </c>
      <c r="S581" s="10" t="s">
        <v>390</v>
      </c>
      <c r="T581" s="3" t="s">
        <v>185</v>
      </c>
      <c r="U581" s="10" t="s">
        <v>391</v>
      </c>
      <c r="V581" s="3">
        <v>32</v>
      </c>
      <c r="W581" s="3" t="s">
        <v>386</v>
      </c>
      <c r="X581" s="3">
        <v>32</v>
      </c>
      <c r="Y581" s="3" t="s">
        <v>386</v>
      </c>
      <c r="Z581" s="3">
        <v>28</v>
      </c>
      <c r="AA581" s="3" t="s">
        <v>241</v>
      </c>
      <c r="AB581" s="3">
        <v>88538</v>
      </c>
      <c r="AG581" s="6" t="s">
        <v>317</v>
      </c>
      <c r="AQ581" s="3" t="s">
        <v>318</v>
      </c>
      <c r="AR581" s="3" t="s">
        <v>319</v>
      </c>
      <c r="AS581" s="3" t="s">
        <v>392</v>
      </c>
      <c r="AT581" s="3" t="s">
        <v>320</v>
      </c>
      <c r="AV581" s="7" t="s">
        <v>4381</v>
      </c>
      <c r="AW581" s="7" t="s">
        <v>4381</v>
      </c>
      <c r="AZ581" s="3" t="s">
        <v>321</v>
      </c>
      <c r="BA581" s="3" t="s">
        <v>322</v>
      </c>
      <c r="BC581" s="3" t="s">
        <v>251</v>
      </c>
      <c r="BI581" s="3" t="s">
        <v>323</v>
      </c>
      <c r="BJ581" s="4">
        <v>44953</v>
      </c>
      <c r="BK581" s="4">
        <v>44926</v>
      </c>
      <c r="BL581" s="11" t="s">
        <v>393</v>
      </c>
    </row>
    <row r="582" spans="1:64" s="3" customFormat="1" x14ac:dyDescent="0.25">
      <c r="A582" s="3">
        <v>2022</v>
      </c>
      <c r="B582" s="4">
        <v>44835</v>
      </c>
      <c r="C582" s="4">
        <v>44926</v>
      </c>
      <c r="D582" s="3" t="s">
        <v>146</v>
      </c>
      <c r="E582" s="3" t="s">
        <v>149</v>
      </c>
      <c r="F582" s="3" t="s">
        <v>152</v>
      </c>
      <c r="G582" s="7" t="s">
        <v>1207</v>
      </c>
      <c r="H582" s="10" t="s">
        <v>284</v>
      </c>
      <c r="I582" s="15" t="s">
        <v>285</v>
      </c>
      <c r="K582" s="3" t="s">
        <v>344</v>
      </c>
      <c r="L582" s="3" t="s">
        <v>345</v>
      </c>
      <c r="M582" s="3" t="s">
        <v>346</v>
      </c>
      <c r="N582" s="10" t="s">
        <v>299</v>
      </c>
      <c r="O582" s="10" t="s">
        <v>4473</v>
      </c>
      <c r="P582" s="10" t="s">
        <v>168</v>
      </c>
      <c r="Q582" s="10" t="s">
        <v>389</v>
      </c>
      <c r="R582" s="10" t="s">
        <v>390</v>
      </c>
      <c r="S582" s="10" t="s">
        <v>390</v>
      </c>
      <c r="T582" s="3" t="s">
        <v>185</v>
      </c>
      <c r="U582" s="10" t="s">
        <v>391</v>
      </c>
      <c r="V582" s="3">
        <v>32</v>
      </c>
      <c r="W582" s="3" t="s">
        <v>386</v>
      </c>
      <c r="X582" s="3">
        <v>32</v>
      </c>
      <c r="Y582" s="3" t="s">
        <v>386</v>
      </c>
      <c r="Z582" s="3">
        <v>28</v>
      </c>
      <c r="AA582" s="3" t="s">
        <v>241</v>
      </c>
      <c r="AB582" s="3">
        <v>88538</v>
      </c>
      <c r="AG582" s="6" t="s">
        <v>317</v>
      </c>
      <c r="AQ582" s="3" t="s">
        <v>318</v>
      </c>
      <c r="AR582" s="3" t="s">
        <v>319</v>
      </c>
      <c r="AS582" s="3" t="s">
        <v>392</v>
      </c>
      <c r="AT582" s="3" t="s">
        <v>320</v>
      </c>
      <c r="AV582" s="7" t="s">
        <v>4381</v>
      </c>
      <c r="AW582" s="7" t="s">
        <v>4381</v>
      </c>
      <c r="AZ582" s="3" t="s">
        <v>321</v>
      </c>
      <c r="BA582" s="3" t="s">
        <v>322</v>
      </c>
      <c r="BC582" s="3" t="s">
        <v>251</v>
      </c>
      <c r="BI582" s="3" t="s">
        <v>323</v>
      </c>
      <c r="BJ582" s="4">
        <v>44953</v>
      </c>
      <c r="BK582" s="4">
        <v>44926</v>
      </c>
      <c r="BL582" s="11" t="s">
        <v>393</v>
      </c>
    </row>
    <row r="583" spans="1:64" s="3" customFormat="1" x14ac:dyDescent="0.25">
      <c r="A583" s="3">
        <v>2022</v>
      </c>
      <c r="B583" s="4">
        <v>44835</v>
      </c>
      <c r="C583" s="4">
        <v>44926</v>
      </c>
      <c r="D583" s="3" t="s">
        <v>146</v>
      </c>
      <c r="E583" s="3" t="s">
        <v>149</v>
      </c>
      <c r="F583" s="3" t="s">
        <v>152</v>
      </c>
      <c r="G583" s="7" t="s">
        <v>1208</v>
      </c>
      <c r="H583" s="10" t="s">
        <v>284</v>
      </c>
      <c r="I583" s="15" t="s">
        <v>285</v>
      </c>
      <c r="K583" s="3" t="s">
        <v>344</v>
      </c>
      <c r="L583" s="3" t="s">
        <v>345</v>
      </c>
      <c r="M583" s="3" t="s">
        <v>346</v>
      </c>
      <c r="N583" s="10" t="s">
        <v>299</v>
      </c>
      <c r="O583" s="10" t="s">
        <v>4473</v>
      </c>
      <c r="P583" s="10" t="s">
        <v>168</v>
      </c>
      <c r="Q583" s="10" t="s">
        <v>389</v>
      </c>
      <c r="R583" s="10" t="s">
        <v>390</v>
      </c>
      <c r="S583" s="10" t="s">
        <v>390</v>
      </c>
      <c r="T583" s="3" t="s">
        <v>185</v>
      </c>
      <c r="U583" s="10" t="s">
        <v>391</v>
      </c>
      <c r="V583" s="3">
        <v>32</v>
      </c>
      <c r="W583" s="3" t="s">
        <v>386</v>
      </c>
      <c r="X583" s="3">
        <v>32</v>
      </c>
      <c r="Y583" s="3" t="s">
        <v>386</v>
      </c>
      <c r="Z583" s="3">
        <v>28</v>
      </c>
      <c r="AA583" s="3" t="s">
        <v>241</v>
      </c>
      <c r="AB583" s="3">
        <v>88538</v>
      </c>
      <c r="AG583" s="6" t="s">
        <v>317</v>
      </c>
      <c r="AQ583" s="3" t="s">
        <v>318</v>
      </c>
      <c r="AR583" s="3" t="s">
        <v>319</v>
      </c>
      <c r="AS583" s="3" t="s">
        <v>392</v>
      </c>
      <c r="AT583" s="3" t="s">
        <v>320</v>
      </c>
      <c r="AV583" s="7" t="s">
        <v>4381</v>
      </c>
      <c r="AW583" s="7" t="s">
        <v>4381</v>
      </c>
      <c r="AZ583" s="3" t="s">
        <v>321</v>
      </c>
      <c r="BA583" s="3" t="s">
        <v>322</v>
      </c>
      <c r="BC583" s="3" t="s">
        <v>251</v>
      </c>
      <c r="BI583" s="3" t="s">
        <v>323</v>
      </c>
      <c r="BJ583" s="4">
        <v>44953</v>
      </c>
      <c r="BK583" s="4">
        <v>44926</v>
      </c>
      <c r="BL583" s="11" t="s">
        <v>393</v>
      </c>
    </row>
    <row r="584" spans="1:64" s="3" customFormat="1" x14ac:dyDescent="0.25">
      <c r="A584" s="3">
        <v>2022</v>
      </c>
      <c r="B584" s="4">
        <v>44835</v>
      </c>
      <c r="C584" s="4">
        <v>44926</v>
      </c>
      <c r="D584" s="3" t="s">
        <v>146</v>
      </c>
      <c r="E584" s="3" t="s">
        <v>149</v>
      </c>
      <c r="F584" s="3" t="s">
        <v>152</v>
      </c>
      <c r="G584" s="7" t="s">
        <v>1209</v>
      </c>
      <c r="H584" s="10" t="s">
        <v>284</v>
      </c>
      <c r="I584" s="15" t="s">
        <v>3734</v>
      </c>
      <c r="K584" s="3" t="s">
        <v>481</v>
      </c>
      <c r="L584" s="3" t="s">
        <v>482</v>
      </c>
      <c r="M584" s="3" t="s">
        <v>483</v>
      </c>
      <c r="N584" s="7" t="s">
        <v>458</v>
      </c>
      <c r="O584" s="3" t="s">
        <v>484</v>
      </c>
      <c r="P584" s="3" t="s">
        <v>160</v>
      </c>
      <c r="Q584" s="3" t="s">
        <v>485</v>
      </c>
      <c r="R584" s="3">
        <v>6434</v>
      </c>
      <c r="S584" s="10" t="s">
        <v>390</v>
      </c>
      <c r="T584" s="3" t="s">
        <v>185</v>
      </c>
      <c r="U584" s="3" t="s">
        <v>486</v>
      </c>
      <c r="V584" s="3">
        <v>39</v>
      </c>
      <c r="W584" s="3" t="s">
        <v>487</v>
      </c>
      <c r="X584" s="3">
        <v>39</v>
      </c>
      <c r="Y584" s="3" t="s">
        <v>487</v>
      </c>
      <c r="Z584" s="3">
        <v>19</v>
      </c>
      <c r="AA584" s="3" t="s">
        <v>246</v>
      </c>
      <c r="AB584" s="3">
        <v>64340</v>
      </c>
      <c r="AG584" s="6" t="s">
        <v>317</v>
      </c>
      <c r="AQ584" s="3" t="s">
        <v>318</v>
      </c>
      <c r="AR584" s="3" t="s">
        <v>319</v>
      </c>
      <c r="AS584" s="3" t="s">
        <v>392</v>
      </c>
      <c r="AT584" s="3" t="s">
        <v>320</v>
      </c>
      <c r="AV584" s="7" t="s">
        <v>4384</v>
      </c>
      <c r="AW584" s="7" t="s">
        <v>4384</v>
      </c>
      <c r="AZ584" s="3" t="s">
        <v>321</v>
      </c>
      <c r="BA584" s="3" t="s">
        <v>322</v>
      </c>
      <c r="BC584" s="3" t="s">
        <v>251</v>
      </c>
      <c r="BI584" s="3" t="s">
        <v>323</v>
      </c>
      <c r="BJ584" s="4">
        <v>44953</v>
      </c>
      <c r="BK584" s="4">
        <v>44926</v>
      </c>
      <c r="BL584" s="11" t="s">
        <v>393</v>
      </c>
    </row>
    <row r="585" spans="1:64" s="3" customFormat="1" x14ac:dyDescent="0.25">
      <c r="A585" s="3">
        <v>2022</v>
      </c>
      <c r="B585" s="4">
        <v>44835</v>
      </c>
      <c r="C585" s="4">
        <v>44926</v>
      </c>
      <c r="D585" s="3" t="s">
        <v>146</v>
      </c>
      <c r="E585" s="3" t="s">
        <v>149</v>
      </c>
      <c r="F585" s="3" t="s">
        <v>152</v>
      </c>
      <c r="G585" s="7" t="s">
        <v>1210</v>
      </c>
      <c r="H585" s="10" t="s">
        <v>284</v>
      </c>
      <c r="I585" s="15" t="s">
        <v>3532</v>
      </c>
      <c r="K585" s="3" t="s">
        <v>4530</v>
      </c>
      <c r="L585" s="3" t="s">
        <v>4531</v>
      </c>
      <c r="M585" s="3" t="s">
        <v>4532</v>
      </c>
      <c r="N585" s="7" t="s">
        <v>4357</v>
      </c>
      <c r="O585" s="3" t="s">
        <v>4533</v>
      </c>
      <c r="P585" s="3" t="s">
        <v>4451</v>
      </c>
      <c r="Q585" s="3" t="s">
        <v>4534</v>
      </c>
      <c r="R585" s="3">
        <v>349</v>
      </c>
      <c r="S585" s="10" t="s">
        <v>390</v>
      </c>
      <c r="T585" s="3" t="s">
        <v>4456</v>
      </c>
      <c r="U585" s="3" t="s">
        <v>4535</v>
      </c>
      <c r="V585" s="3">
        <v>32</v>
      </c>
      <c r="W585" s="3" t="s">
        <v>386</v>
      </c>
      <c r="X585" s="3">
        <v>32</v>
      </c>
      <c r="Y585" s="3" t="s">
        <v>386</v>
      </c>
      <c r="Z585" s="3">
        <v>28</v>
      </c>
      <c r="AA585" s="3" t="s">
        <v>241</v>
      </c>
      <c r="AG585" s="6" t="s">
        <v>317</v>
      </c>
      <c r="AQ585" s="3" t="s">
        <v>318</v>
      </c>
      <c r="AR585" s="3" t="s">
        <v>319</v>
      </c>
      <c r="AS585" s="3" t="s">
        <v>392</v>
      </c>
      <c r="AT585" s="3" t="s">
        <v>320</v>
      </c>
      <c r="AV585" s="7" t="s">
        <v>4384</v>
      </c>
      <c r="AW585" s="7" t="s">
        <v>4384</v>
      </c>
      <c r="AZ585" s="3" t="s">
        <v>321</v>
      </c>
      <c r="BA585" s="3" t="s">
        <v>322</v>
      </c>
      <c r="BC585" s="3" t="s">
        <v>251</v>
      </c>
      <c r="BI585" s="3" t="s">
        <v>323</v>
      </c>
      <c r="BJ585" s="4">
        <v>44953</v>
      </c>
      <c r="BK585" s="4">
        <v>44926</v>
      </c>
      <c r="BL585" s="11" t="s">
        <v>393</v>
      </c>
    </row>
    <row r="586" spans="1:64" s="3" customFormat="1" x14ac:dyDescent="0.25">
      <c r="A586" s="3">
        <v>2022</v>
      </c>
      <c r="B586" s="4">
        <v>44835</v>
      </c>
      <c r="C586" s="4">
        <v>44926</v>
      </c>
      <c r="D586" s="3" t="s">
        <v>146</v>
      </c>
      <c r="E586" s="3" t="s">
        <v>149</v>
      </c>
      <c r="F586" s="3" t="s">
        <v>152</v>
      </c>
      <c r="G586" s="7" t="s">
        <v>1211</v>
      </c>
      <c r="H586" s="10" t="s">
        <v>284</v>
      </c>
      <c r="I586" s="15" t="s">
        <v>285</v>
      </c>
      <c r="K586" s="3" t="s">
        <v>344</v>
      </c>
      <c r="L586" s="3" t="s">
        <v>345</v>
      </c>
      <c r="M586" s="3" t="s">
        <v>346</v>
      </c>
      <c r="N586" s="10" t="s">
        <v>299</v>
      </c>
      <c r="O586" s="10" t="s">
        <v>4473</v>
      </c>
      <c r="P586" s="10" t="s">
        <v>168</v>
      </c>
      <c r="Q586" s="10" t="s">
        <v>389</v>
      </c>
      <c r="R586" s="10" t="s">
        <v>390</v>
      </c>
      <c r="S586" s="10" t="s">
        <v>390</v>
      </c>
      <c r="T586" s="3" t="s">
        <v>185</v>
      </c>
      <c r="U586" s="10" t="s">
        <v>391</v>
      </c>
      <c r="V586" s="3">
        <v>32</v>
      </c>
      <c r="W586" s="3" t="s">
        <v>386</v>
      </c>
      <c r="X586" s="3">
        <v>32</v>
      </c>
      <c r="Y586" s="3" t="s">
        <v>386</v>
      </c>
      <c r="Z586" s="3">
        <v>28</v>
      </c>
      <c r="AA586" s="3" t="s">
        <v>241</v>
      </c>
      <c r="AB586" s="3">
        <v>88538</v>
      </c>
      <c r="AG586" s="6" t="s">
        <v>317</v>
      </c>
      <c r="AQ586" s="3" t="s">
        <v>318</v>
      </c>
      <c r="AR586" s="3" t="s">
        <v>319</v>
      </c>
      <c r="AS586" s="3" t="s">
        <v>392</v>
      </c>
      <c r="AT586" s="3" t="s">
        <v>320</v>
      </c>
      <c r="AV586" s="7" t="s">
        <v>4384</v>
      </c>
      <c r="AW586" s="7" t="s">
        <v>4384</v>
      </c>
      <c r="AZ586" s="3" t="s">
        <v>321</v>
      </c>
      <c r="BA586" s="3" t="s">
        <v>322</v>
      </c>
      <c r="BC586" s="3" t="s">
        <v>251</v>
      </c>
      <c r="BI586" s="3" t="s">
        <v>323</v>
      </c>
      <c r="BJ586" s="4">
        <v>44953</v>
      </c>
      <c r="BK586" s="4">
        <v>44926</v>
      </c>
      <c r="BL586" s="11" t="s">
        <v>393</v>
      </c>
    </row>
    <row r="587" spans="1:64" s="3" customFormat="1" x14ac:dyDescent="0.25">
      <c r="A587" s="3">
        <v>2022</v>
      </c>
      <c r="B587" s="4">
        <v>44835</v>
      </c>
      <c r="C587" s="4">
        <v>44926</v>
      </c>
      <c r="D587" s="3" t="s">
        <v>146</v>
      </c>
      <c r="E587" s="3" t="s">
        <v>149</v>
      </c>
      <c r="F587" s="3" t="s">
        <v>152</v>
      </c>
      <c r="G587" s="7" t="s">
        <v>1212</v>
      </c>
      <c r="H587" s="10" t="s">
        <v>284</v>
      </c>
      <c r="I587" s="15" t="s">
        <v>285</v>
      </c>
      <c r="K587" s="3" t="s">
        <v>344</v>
      </c>
      <c r="L587" s="3" t="s">
        <v>345</v>
      </c>
      <c r="M587" s="3" t="s">
        <v>346</v>
      </c>
      <c r="N587" s="10" t="s">
        <v>299</v>
      </c>
      <c r="O587" s="10" t="s">
        <v>4473</v>
      </c>
      <c r="P587" s="10" t="s">
        <v>168</v>
      </c>
      <c r="Q587" s="10" t="s">
        <v>389</v>
      </c>
      <c r="R587" s="10" t="s">
        <v>390</v>
      </c>
      <c r="S587" s="10" t="s">
        <v>390</v>
      </c>
      <c r="T587" s="3" t="s">
        <v>185</v>
      </c>
      <c r="U587" s="10" t="s">
        <v>391</v>
      </c>
      <c r="V587" s="3">
        <v>32</v>
      </c>
      <c r="W587" s="3" t="s">
        <v>386</v>
      </c>
      <c r="X587" s="3">
        <v>32</v>
      </c>
      <c r="Y587" s="3" t="s">
        <v>386</v>
      </c>
      <c r="Z587" s="3">
        <v>28</v>
      </c>
      <c r="AA587" s="3" t="s">
        <v>241</v>
      </c>
      <c r="AB587" s="3">
        <v>88538</v>
      </c>
      <c r="AG587" s="6" t="s">
        <v>317</v>
      </c>
      <c r="AQ587" s="3" t="s">
        <v>318</v>
      </c>
      <c r="AR587" s="3" t="s">
        <v>319</v>
      </c>
      <c r="AS587" s="3" t="s">
        <v>392</v>
      </c>
      <c r="AT587" s="3" t="s">
        <v>320</v>
      </c>
      <c r="AV587" s="7" t="s">
        <v>4384</v>
      </c>
      <c r="AW587" s="7" t="s">
        <v>4384</v>
      </c>
      <c r="AZ587" s="3" t="s">
        <v>321</v>
      </c>
      <c r="BA587" s="3" t="s">
        <v>322</v>
      </c>
      <c r="BC587" s="3" t="s">
        <v>251</v>
      </c>
      <c r="BI587" s="3" t="s">
        <v>323</v>
      </c>
      <c r="BJ587" s="4">
        <v>44953</v>
      </c>
      <c r="BK587" s="4">
        <v>44926</v>
      </c>
      <c r="BL587" s="11" t="s">
        <v>393</v>
      </c>
    </row>
    <row r="588" spans="1:64" s="3" customFormat="1" x14ac:dyDescent="0.25">
      <c r="A588" s="3">
        <v>2022</v>
      </c>
      <c r="B588" s="4">
        <v>44835</v>
      </c>
      <c r="C588" s="4">
        <v>44926</v>
      </c>
      <c r="D588" s="3" t="s">
        <v>146</v>
      </c>
      <c r="E588" s="3" t="s">
        <v>149</v>
      </c>
      <c r="F588" s="3" t="s">
        <v>152</v>
      </c>
      <c r="G588" s="7" t="s">
        <v>1213</v>
      </c>
      <c r="H588" s="10" t="s">
        <v>284</v>
      </c>
      <c r="I588" s="15" t="s">
        <v>285</v>
      </c>
      <c r="K588" s="3" t="s">
        <v>344</v>
      </c>
      <c r="L588" s="3" t="s">
        <v>345</v>
      </c>
      <c r="M588" s="3" t="s">
        <v>346</v>
      </c>
      <c r="N588" s="10" t="s">
        <v>299</v>
      </c>
      <c r="O588" s="10" t="s">
        <v>4473</v>
      </c>
      <c r="P588" s="10" t="s">
        <v>168</v>
      </c>
      <c r="Q588" s="10" t="s">
        <v>389</v>
      </c>
      <c r="R588" s="10" t="s">
        <v>390</v>
      </c>
      <c r="S588" s="10" t="s">
        <v>390</v>
      </c>
      <c r="T588" s="3" t="s">
        <v>185</v>
      </c>
      <c r="U588" s="10" t="s">
        <v>391</v>
      </c>
      <c r="V588" s="3">
        <v>32</v>
      </c>
      <c r="W588" s="3" t="s">
        <v>386</v>
      </c>
      <c r="X588" s="3">
        <v>32</v>
      </c>
      <c r="Y588" s="3" t="s">
        <v>386</v>
      </c>
      <c r="Z588" s="3">
        <v>28</v>
      </c>
      <c r="AA588" s="3" t="s">
        <v>241</v>
      </c>
      <c r="AB588" s="3">
        <v>88538</v>
      </c>
      <c r="AG588" s="6" t="s">
        <v>317</v>
      </c>
      <c r="AQ588" s="3" t="s">
        <v>318</v>
      </c>
      <c r="AR588" s="3" t="s">
        <v>319</v>
      </c>
      <c r="AS588" s="3" t="s">
        <v>392</v>
      </c>
      <c r="AT588" s="3" t="s">
        <v>320</v>
      </c>
      <c r="AV588" s="7" t="s">
        <v>4384</v>
      </c>
      <c r="AW588" s="7" t="s">
        <v>4384</v>
      </c>
      <c r="AZ588" s="3" t="s">
        <v>321</v>
      </c>
      <c r="BA588" s="3" t="s">
        <v>322</v>
      </c>
      <c r="BC588" s="3" t="s">
        <v>251</v>
      </c>
      <c r="BI588" s="3" t="s">
        <v>323</v>
      </c>
      <c r="BJ588" s="4">
        <v>44953</v>
      </c>
      <c r="BK588" s="4">
        <v>44926</v>
      </c>
      <c r="BL588" s="11" t="s">
        <v>393</v>
      </c>
    </row>
    <row r="589" spans="1:64" s="3" customFormat="1" x14ac:dyDescent="0.25">
      <c r="A589" s="3">
        <v>2022</v>
      </c>
      <c r="B589" s="4">
        <v>44835</v>
      </c>
      <c r="C589" s="4">
        <v>44926</v>
      </c>
      <c r="D589" s="3" t="s">
        <v>146</v>
      </c>
      <c r="E589" s="3" t="s">
        <v>149</v>
      </c>
      <c r="F589" s="3" t="s">
        <v>152</v>
      </c>
      <c r="G589" s="7" t="s">
        <v>1214</v>
      </c>
      <c r="H589" s="10" t="s">
        <v>284</v>
      </c>
      <c r="I589" s="15" t="s">
        <v>285</v>
      </c>
      <c r="K589" s="3" t="s">
        <v>344</v>
      </c>
      <c r="L589" s="3" t="s">
        <v>345</v>
      </c>
      <c r="M589" s="3" t="s">
        <v>346</v>
      </c>
      <c r="N589" s="10" t="s">
        <v>299</v>
      </c>
      <c r="O589" s="10" t="s">
        <v>4473</v>
      </c>
      <c r="P589" s="10" t="s">
        <v>168</v>
      </c>
      <c r="Q589" s="10" t="s">
        <v>389</v>
      </c>
      <c r="R589" s="10" t="s">
        <v>390</v>
      </c>
      <c r="S589" s="10" t="s">
        <v>390</v>
      </c>
      <c r="T589" s="3" t="s">
        <v>185</v>
      </c>
      <c r="U589" s="10" t="s">
        <v>391</v>
      </c>
      <c r="V589" s="3">
        <v>32</v>
      </c>
      <c r="W589" s="3" t="s">
        <v>386</v>
      </c>
      <c r="X589" s="3">
        <v>32</v>
      </c>
      <c r="Y589" s="3" t="s">
        <v>386</v>
      </c>
      <c r="Z589" s="3">
        <v>28</v>
      </c>
      <c r="AA589" s="3" t="s">
        <v>241</v>
      </c>
      <c r="AB589" s="3">
        <v>88538</v>
      </c>
      <c r="AG589" s="6" t="s">
        <v>317</v>
      </c>
      <c r="AQ589" s="3" t="s">
        <v>318</v>
      </c>
      <c r="AR589" s="3" t="s">
        <v>319</v>
      </c>
      <c r="AS589" s="3" t="s">
        <v>392</v>
      </c>
      <c r="AT589" s="3" t="s">
        <v>320</v>
      </c>
      <c r="AV589" s="7" t="s">
        <v>4384</v>
      </c>
      <c r="AW589" s="7" t="s">
        <v>4384</v>
      </c>
      <c r="AZ589" s="3" t="s">
        <v>321</v>
      </c>
      <c r="BA589" s="3" t="s">
        <v>322</v>
      </c>
      <c r="BC589" s="3" t="s">
        <v>251</v>
      </c>
      <c r="BI589" s="3" t="s">
        <v>323</v>
      </c>
      <c r="BJ589" s="4">
        <v>44953</v>
      </c>
      <c r="BK589" s="4">
        <v>44926</v>
      </c>
      <c r="BL589" s="11" t="s">
        <v>393</v>
      </c>
    </row>
    <row r="590" spans="1:64" s="3" customFormat="1" x14ac:dyDescent="0.25">
      <c r="A590" s="3">
        <v>2022</v>
      </c>
      <c r="B590" s="4">
        <v>44835</v>
      </c>
      <c r="C590" s="4">
        <v>44926</v>
      </c>
      <c r="D590" s="3" t="s">
        <v>146</v>
      </c>
      <c r="E590" s="3" t="s">
        <v>149</v>
      </c>
      <c r="F590" s="3" t="s">
        <v>152</v>
      </c>
      <c r="G590" s="7" t="s">
        <v>1215</v>
      </c>
      <c r="H590" s="10" t="s">
        <v>284</v>
      </c>
      <c r="I590" s="15" t="s">
        <v>285</v>
      </c>
      <c r="K590" s="3" t="s">
        <v>344</v>
      </c>
      <c r="L590" s="3" t="s">
        <v>345</v>
      </c>
      <c r="M590" s="3" t="s">
        <v>346</v>
      </c>
      <c r="N590" s="10" t="s">
        <v>299</v>
      </c>
      <c r="O590" s="10" t="s">
        <v>4473</v>
      </c>
      <c r="P590" s="10" t="s">
        <v>168</v>
      </c>
      <c r="Q590" s="10" t="s">
        <v>389</v>
      </c>
      <c r="R590" s="10" t="s">
        <v>390</v>
      </c>
      <c r="S590" s="10" t="s">
        <v>390</v>
      </c>
      <c r="T590" s="3" t="s">
        <v>185</v>
      </c>
      <c r="U590" s="10" t="s">
        <v>391</v>
      </c>
      <c r="V590" s="3">
        <v>32</v>
      </c>
      <c r="W590" s="3" t="s">
        <v>386</v>
      </c>
      <c r="X590" s="3">
        <v>32</v>
      </c>
      <c r="Y590" s="3" t="s">
        <v>386</v>
      </c>
      <c r="Z590" s="3">
        <v>28</v>
      </c>
      <c r="AA590" s="3" t="s">
        <v>241</v>
      </c>
      <c r="AB590" s="3">
        <v>88538</v>
      </c>
      <c r="AG590" s="6" t="s">
        <v>317</v>
      </c>
      <c r="AQ590" s="3" t="s">
        <v>318</v>
      </c>
      <c r="AR590" s="3" t="s">
        <v>319</v>
      </c>
      <c r="AS590" s="3" t="s">
        <v>392</v>
      </c>
      <c r="AT590" s="3" t="s">
        <v>320</v>
      </c>
      <c r="AV590" s="7" t="s">
        <v>4384</v>
      </c>
      <c r="AW590" s="7" t="s">
        <v>4384</v>
      </c>
      <c r="AZ590" s="3" t="s">
        <v>321</v>
      </c>
      <c r="BA590" s="3" t="s">
        <v>322</v>
      </c>
      <c r="BC590" s="3" t="s">
        <v>251</v>
      </c>
      <c r="BI590" s="3" t="s">
        <v>323</v>
      </c>
      <c r="BJ590" s="4">
        <v>44953</v>
      </c>
      <c r="BK590" s="4">
        <v>44926</v>
      </c>
      <c r="BL590" s="11" t="s">
        <v>393</v>
      </c>
    </row>
    <row r="591" spans="1:64" s="3" customFormat="1" x14ac:dyDescent="0.25">
      <c r="A591" s="3">
        <v>2022</v>
      </c>
      <c r="B591" s="4">
        <v>44835</v>
      </c>
      <c r="C591" s="4">
        <v>44926</v>
      </c>
      <c r="D591" s="3" t="s">
        <v>146</v>
      </c>
      <c r="E591" s="3" t="s">
        <v>149</v>
      </c>
      <c r="F591" s="3" t="s">
        <v>152</v>
      </c>
      <c r="G591" s="7" t="s">
        <v>1216</v>
      </c>
      <c r="H591" s="10" t="s">
        <v>284</v>
      </c>
      <c r="I591" s="15" t="s">
        <v>285</v>
      </c>
      <c r="K591" s="3" t="s">
        <v>344</v>
      </c>
      <c r="L591" s="3" t="s">
        <v>345</v>
      </c>
      <c r="M591" s="3" t="s">
        <v>346</v>
      </c>
      <c r="N591" s="10" t="s">
        <v>299</v>
      </c>
      <c r="O591" s="10" t="s">
        <v>4473</v>
      </c>
      <c r="P591" s="10" t="s">
        <v>168</v>
      </c>
      <c r="Q591" s="10" t="s">
        <v>389</v>
      </c>
      <c r="R591" s="10" t="s">
        <v>390</v>
      </c>
      <c r="S591" s="10" t="s">
        <v>390</v>
      </c>
      <c r="T591" s="3" t="s">
        <v>185</v>
      </c>
      <c r="U591" s="10" t="s">
        <v>391</v>
      </c>
      <c r="V591" s="3">
        <v>32</v>
      </c>
      <c r="W591" s="3" t="s">
        <v>386</v>
      </c>
      <c r="X591" s="3">
        <v>32</v>
      </c>
      <c r="Y591" s="3" t="s">
        <v>386</v>
      </c>
      <c r="Z591" s="3">
        <v>28</v>
      </c>
      <c r="AA591" s="3" t="s">
        <v>241</v>
      </c>
      <c r="AB591" s="3">
        <v>88538</v>
      </c>
      <c r="AG591" s="6" t="s">
        <v>317</v>
      </c>
      <c r="AQ591" s="3" t="s">
        <v>318</v>
      </c>
      <c r="AR591" s="3" t="s">
        <v>319</v>
      </c>
      <c r="AS591" s="3" t="s">
        <v>392</v>
      </c>
      <c r="AT591" s="3" t="s">
        <v>320</v>
      </c>
      <c r="AV591" s="7" t="s">
        <v>4384</v>
      </c>
      <c r="AW591" s="7" t="s">
        <v>4384</v>
      </c>
      <c r="AZ591" s="3" t="s">
        <v>321</v>
      </c>
      <c r="BA591" s="3" t="s">
        <v>322</v>
      </c>
      <c r="BC591" s="3" t="s">
        <v>251</v>
      </c>
      <c r="BI591" s="3" t="s">
        <v>323</v>
      </c>
      <c r="BJ591" s="4">
        <v>44953</v>
      </c>
      <c r="BK591" s="4">
        <v>44926</v>
      </c>
      <c r="BL591" s="11" t="s">
        <v>393</v>
      </c>
    </row>
    <row r="592" spans="1:64" s="3" customFormat="1" x14ac:dyDescent="0.25">
      <c r="A592" s="3">
        <v>2022</v>
      </c>
      <c r="B592" s="4">
        <v>44835</v>
      </c>
      <c r="C592" s="4">
        <v>44926</v>
      </c>
      <c r="D592" s="3" t="s">
        <v>146</v>
      </c>
      <c r="E592" s="3" t="s">
        <v>149</v>
      </c>
      <c r="F592" s="3" t="s">
        <v>152</v>
      </c>
      <c r="G592" s="7" t="s">
        <v>1217</v>
      </c>
      <c r="H592" s="10" t="s">
        <v>284</v>
      </c>
      <c r="I592" s="15" t="s">
        <v>285</v>
      </c>
      <c r="K592" s="3" t="s">
        <v>344</v>
      </c>
      <c r="L592" s="3" t="s">
        <v>345</v>
      </c>
      <c r="M592" s="3" t="s">
        <v>346</v>
      </c>
      <c r="N592" s="10" t="s">
        <v>299</v>
      </c>
      <c r="O592" s="10" t="s">
        <v>4473</v>
      </c>
      <c r="P592" s="10" t="s">
        <v>168</v>
      </c>
      <c r="Q592" s="10" t="s">
        <v>389</v>
      </c>
      <c r="R592" s="10" t="s">
        <v>390</v>
      </c>
      <c r="S592" s="10" t="s">
        <v>390</v>
      </c>
      <c r="T592" s="3" t="s">
        <v>185</v>
      </c>
      <c r="U592" s="10" t="s">
        <v>391</v>
      </c>
      <c r="V592" s="3">
        <v>32</v>
      </c>
      <c r="W592" s="3" t="s">
        <v>386</v>
      </c>
      <c r="X592" s="3">
        <v>32</v>
      </c>
      <c r="Y592" s="3" t="s">
        <v>386</v>
      </c>
      <c r="Z592" s="3">
        <v>28</v>
      </c>
      <c r="AA592" s="3" t="s">
        <v>241</v>
      </c>
      <c r="AB592" s="3">
        <v>88538</v>
      </c>
      <c r="AG592" s="6" t="s">
        <v>317</v>
      </c>
      <c r="AQ592" s="3" t="s">
        <v>318</v>
      </c>
      <c r="AR592" s="3" t="s">
        <v>319</v>
      </c>
      <c r="AS592" s="3" t="s">
        <v>392</v>
      </c>
      <c r="AT592" s="3" t="s">
        <v>320</v>
      </c>
      <c r="AV592" s="7" t="s">
        <v>4384</v>
      </c>
      <c r="AW592" s="7" t="s">
        <v>4384</v>
      </c>
      <c r="AZ592" s="3" t="s">
        <v>321</v>
      </c>
      <c r="BA592" s="3" t="s">
        <v>322</v>
      </c>
      <c r="BC592" s="3" t="s">
        <v>251</v>
      </c>
      <c r="BI592" s="3" t="s">
        <v>323</v>
      </c>
      <c r="BJ592" s="4">
        <v>44953</v>
      </c>
      <c r="BK592" s="4">
        <v>44926</v>
      </c>
      <c r="BL592" s="11" t="s">
        <v>393</v>
      </c>
    </row>
    <row r="593" spans="1:64" s="3" customFormat="1" x14ac:dyDescent="0.25">
      <c r="A593" s="3">
        <v>2022</v>
      </c>
      <c r="B593" s="4">
        <v>44835</v>
      </c>
      <c r="C593" s="4">
        <v>44926</v>
      </c>
      <c r="D593" s="3" t="s">
        <v>146</v>
      </c>
      <c r="E593" s="3" t="s">
        <v>149</v>
      </c>
      <c r="F593" s="3" t="s">
        <v>152</v>
      </c>
      <c r="G593" s="7" t="s">
        <v>1218</v>
      </c>
      <c r="H593" s="10" t="s">
        <v>284</v>
      </c>
      <c r="I593" s="15" t="s">
        <v>285</v>
      </c>
      <c r="K593" s="3" t="s">
        <v>344</v>
      </c>
      <c r="L593" s="3" t="s">
        <v>345</v>
      </c>
      <c r="M593" s="3" t="s">
        <v>346</v>
      </c>
      <c r="N593" s="10" t="s">
        <v>299</v>
      </c>
      <c r="O593" s="10" t="s">
        <v>4473</v>
      </c>
      <c r="P593" s="10" t="s">
        <v>168</v>
      </c>
      <c r="Q593" s="10" t="s">
        <v>389</v>
      </c>
      <c r="R593" s="10" t="s">
        <v>390</v>
      </c>
      <c r="S593" s="10" t="s">
        <v>390</v>
      </c>
      <c r="T593" s="3" t="s">
        <v>185</v>
      </c>
      <c r="U593" s="10" t="s">
        <v>391</v>
      </c>
      <c r="V593" s="3">
        <v>32</v>
      </c>
      <c r="W593" s="3" t="s">
        <v>386</v>
      </c>
      <c r="X593" s="3">
        <v>32</v>
      </c>
      <c r="Y593" s="3" t="s">
        <v>386</v>
      </c>
      <c r="Z593" s="3">
        <v>28</v>
      </c>
      <c r="AA593" s="3" t="s">
        <v>241</v>
      </c>
      <c r="AB593" s="3">
        <v>88538</v>
      </c>
      <c r="AG593" s="6" t="s">
        <v>317</v>
      </c>
      <c r="AQ593" s="3" t="s">
        <v>318</v>
      </c>
      <c r="AR593" s="3" t="s">
        <v>319</v>
      </c>
      <c r="AS593" s="3" t="s">
        <v>392</v>
      </c>
      <c r="AT593" s="3" t="s">
        <v>320</v>
      </c>
      <c r="AV593" s="7" t="s">
        <v>4384</v>
      </c>
      <c r="AW593" s="7" t="s">
        <v>4384</v>
      </c>
      <c r="AZ593" s="3" t="s">
        <v>321</v>
      </c>
      <c r="BA593" s="3" t="s">
        <v>322</v>
      </c>
      <c r="BC593" s="3" t="s">
        <v>251</v>
      </c>
      <c r="BI593" s="3" t="s">
        <v>323</v>
      </c>
      <c r="BJ593" s="4">
        <v>44953</v>
      </c>
      <c r="BK593" s="4">
        <v>44926</v>
      </c>
      <c r="BL593" s="11" t="s">
        <v>393</v>
      </c>
    </row>
    <row r="594" spans="1:64" s="3" customFormat="1" x14ac:dyDescent="0.25">
      <c r="A594" s="3">
        <v>2022</v>
      </c>
      <c r="B594" s="4">
        <v>44835</v>
      </c>
      <c r="C594" s="4">
        <v>44926</v>
      </c>
      <c r="D594" s="3" t="s">
        <v>146</v>
      </c>
      <c r="E594" s="3" t="s">
        <v>149</v>
      </c>
      <c r="F594" s="3" t="s">
        <v>152</v>
      </c>
      <c r="G594" s="7" t="s">
        <v>1219</v>
      </c>
      <c r="H594" s="10" t="s">
        <v>284</v>
      </c>
      <c r="I594" s="15" t="s">
        <v>3735</v>
      </c>
      <c r="K594" s="3" t="s">
        <v>327</v>
      </c>
      <c r="L594" s="3" t="s">
        <v>328</v>
      </c>
      <c r="M594" s="3" t="s">
        <v>329</v>
      </c>
      <c r="N594" s="7" t="s">
        <v>300</v>
      </c>
      <c r="O594" s="12" t="s">
        <v>330</v>
      </c>
      <c r="P594" s="3" t="s">
        <v>160</v>
      </c>
      <c r="Q594" s="10" t="s">
        <v>394</v>
      </c>
      <c r="R594" s="3">
        <v>508</v>
      </c>
      <c r="S594" s="10">
        <v>2</v>
      </c>
      <c r="T594" s="3" t="s">
        <v>185</v>
      </c>
      <c r="U594" s="10" t="s">
        <v>395</v>
      </c>
      <c r="V594" s="3">
        <v>32</v>
      </c>
      <c r="W594" s="3" t="s">
        <v>386</v>
      </c>
      <c r="X594" s="3">
        <v>32</v>
      </c>
      <c r="Y594" s="3" t="s">
        <v>386</v>
      </c>
      <c r="Z594" s="3">
        <v>28</v>
      </c>
      <c r="AA594" s="3" t="s">
        <v>241</v>
      </c>
      <c r="AB594" s="3">
        <v>88690</v>
      </c>
      <c r="AG594" s="6" t="s">
        <v>317</v>
      </c>
      <c r="AQ594" s="3" t="s">
        <v>318</v>
      </c>
      <c r="AR594" s="3" t="s">
        <v>319</v>
      </c>
      <c r="AS594" s="3" t="s">
        <v>392</v>
      </c>
      <c r="AT594" s="3" t="s">
        <v>320</v>
      </c>
      <c r="AV594" s="7" t="s">
        <v>4384</v>
      </c>
      <c r="AW594" s="7" t="s">
        <v>4384</v>
      </c>
      <c r="AZ594" s="3" t="s">
        <v>321</v>
      </c>
      <c r="BA594" s="3" t="s">
        <v>322</v>
      </c>
      <c r="BC594" s="3" t="s">
        <v>251</v>
      </c>
      <c r="BI594" s="3" t="s">
        <v>323</v>
      </c>
      <c r="BJ594" s="4">
        <v>44953</v>
      </c>
      <c r="BK594" s="4">
        <v>44926</v>
      </c>
      <c r="BL594" s="11" t="s">
        <v>393</v>
      </c>
    </row>
    <row r="595" spans="1:64" s="3" customFormat="1" x14ac:dyDescent="0.25">
      <c r="A595" s="3">
        <v>2022</v>
      </c>
      <c r="B595" s="4">
        <v>44835</v>
      </c>
      <c r="C595" s="4">
        <v>44926</v>
      </c>
      <c r="D595" s="3" t="s">
        <v>146</v>
      </c>
      <c r="E595" s="3" t="s">
        <v>149</v>
      </c>
      <c r="F595" s="3" t="s">
        <v>152</v>
      </c>
      <c r="G595" s="7" t="s">
        <v>1220</v>
      </c>
      <c r="H595" s="10" t="s">
        <v>284</v>
      </c>
      <c r="I595" s="15" t="s">
        <v>285</v>
      </c>
      <c r="K595" s="3" t="s">
        <v>344</v>
      </c>
      <c r="L595" s="3" t="s">
        <v>345</v>
      </c>
      <c r="M595" s="3" t="s">
        <v>346</v>
      </c>
      <c r="N595" s="10" t="s">
        <v>299</v>
      </c>
      <c r="O595" s="10" t="s">
        <v>4473</v>
      </c>
      <c r="P595" s="10" t="s">
        <v>168</v>
      </c>
      <c r="Q595" s="10" t="s">
        <v>389</v>
      </c>
      <c r="R595" s="10" t="s">
        <v>390</v>
      </c>
      <c r="S595" s="10" t="s">
        <v>390</v>
      </c>
      <c r="T595" s="3" t="s">
        <v>185</v>
      </c>
      <c r="U595" s="10" t="s">
        <v>391</v>
      </c>
      <c r="V595" s="3">
        <v>32</v>
      </c>
      <c r="W595" s="3" t="s">
        <v>386</v>
      </c>
      <c r="X595" s="3">
        <v>32</v>
      </c>
      <c r="Y595" s="3" t="s">
        <v>386</v>
      </c>
      <c r="Z595" s="3">
        <v>28</v>
      </c>
      <c r="AA595" s="3" t="s">
        <v>241</v>
      </c>
      <c r="AB595" s="3">
        <v>88538</v>
      </c>
      <c r="AG595" s="6" t="s">
        <v>317</v>
      </c>
      <c r="AQ595" s="3" t="s">
        <v>318</v>
      </c>
      <c r="AR595" s="3" t="s">
        <v>319</v>
      </c>
      <c r="AS595" s="3" t="s">
        <v>392</v>
      </c>
      <c r="AT595" s="3" t="s">
        <v>320</v>
      </c>
      <c r="AV595" s="7" t="s">
        <v>4384</v>
      </c>
      <c r="AW595" s="7" t="s">
        <v>4384</v>
      </c>
      <c r="AZ595" s="3" t="s">
        <v>321</v>
      </c>
      <c r="BA595" s="3" t="s">
        <v>322</v>
      </c>
      <c r="BC595" s="3" t="s">
        <v>251</v>
      </c>
      <c r="BI595" s="3" t="s">
        <v>323</v>
      </c>
      <c r="BJ595" s="4">
        <v>44953</v>
      </c>
      <c r="BK595" s="4">
        <v>44926</v>
      </c>
      <c r="BL595" s="11" t="s">
        <v>393</v>
      </c>
    </row>
    <row r="596" spans="1:64" s="3" customFormat="1" x14ac:dyDescent="0.25">
      <c r="A596" s="3">
        <v>2022</v>
      </c>
      <c r="B596" s="4">
        <v>44835</v>
      </c>
      <c r="C596" s="4">
        <v>44926</v>
      </c>
      <c r="D596" s="3" t="s">
        <v>146</v>
      </c>
      <c r="E596" s="3" t="s">
        <v>149</v>
      </c>
      <c r="F596" s="3" t="s">
        <v>152</v>
      </c>
      <c r="G596" s="7" t="s">
        <v>1221</v>
      </c>
      <c r="H596" s="10" t="s">
        <v>284</v>
      </c>
      <c r="I596" s="15" t="s">
        <v>3532</v>
      </c>
      <c r="K596" s="3" t="s">
        <v>4530</v>
      </c>
      <c r="L596" s="3" t="s">
        <v>4531</v>
      </c>
      <c r="M596" s="3" t="s">
        <v>4532</v>
      </c>
      <c r="N596" s="7" t="s">
        <v>4357</v>
      </c>
      <c r="O596" s="3" t="s">
        <v>4533</v>
      </c>
      <c r="P596" s="3" t="s">
        <v>4451</v>
      </c>
      <c r="Q596" s="3" t="s">
        <v>4534</v>
      </c>
      <c r="R596" s="3">
        <v>349</v>
      </c>
      <c r="S596" s="10" t="s">
        <v>390</v>
      </c>
      <c r="T596" s="3" t="s">
        <v>4456</v>
      </c>
      <c r="U596" s="3" t="s">
        <v>4535</v>
      </c>
      <c r="V596" s="3">
        <v>32</v>
      </c>
      <c r="W596" s="3" t="s">
        <v>386</v>
      </c>
      <c r="X596" s="3">
        <v>32</v>
      </c>
      <c r="Y596" s="3" t="s">
        <v>386</v>
      </c>
      <c r="Z596" s="3">
        <v>28</v>
      </c>
      <c r="AA596" s="3" t="s">
        <v>241</v>
      </c>
      <c r="AG596" s="6" t="s">
        <v>317</v>
      </c>
      <c r="AQ596" s="3" t="s">
        <v>318</v>
      </c>
      <c r="AR596" s="3" t="s">
        <v>319</v>
      </c>
      <c r="AS596" s="3" t="s">
        <v>392</v>
      </c>
      <c r="AT596" s="3" t="s">
        <v>320</v>
      </c>
      <c r="AV596" s="7" t="s">
        <v>4384</v>
      </c>
      <c r="AW596" s="7" t="s">
        <v>4384</v>
      </c>
      <c r="AZ596" s="3" t="s">
        <v>321</v>
      </c>
      <c r="BA596" s="3" t="s">
        <v>322</v>
      </c>
      <c r="BC596" s="3" t="s">
        <v>251</v>
      </c>
      <c r="BI596" s="3" t="s">
        <v>323</v>
      </c>
      <c r="BJ596" s="4">
        <v>44953</v>
      </c>
      <c r="BK596" s="4">
        <v>44926</v>
      </c>
      <c r="BL596" s="11" t="s">
        <v>393</v>
      </c>
    </row>
    <row r="597" spans="1:64" s="3" customFormat="1" x14ac:dyDescent="0.25">
      <c r="A597" s="3">
        <v>2022</v>
      </c>
      <c r="B597" s="4">
        <v>44835</v>
      </c>
      <c r="C597" s="4">
        <v>44926</v>
      </c>
      <c r="D597" s="3" t="s">
        <v>146</v>
      </c>
      <c r="E597" s="3" t="s">
        <v>149</v>
      </c>
      <c r="F597" s="3" t="s">
        <v>152</v>
      </c>
      <c r="G597" s="7" t="s">
        <v>1222</v>
      </c>
      <c r="H597" s="10" t="s">
        <v>284</v>
      </c>
      <c r="I597" s="15" t="s">
        <v>285</v>
      </c>
      <c r="K597" s="3" t="s">
        <v>344</v>
      </c>
      <c r="L597" s="3" t="s">
        <v>345</v>
      </c>
      <c r="M597" s="3" t="s">
        <v>346</v>
      </c>
      <c r="N597" s="10" t="s">
        <v>299</v>
      </c>
      <c r="O597" s="10" t="s">
        <v>4473</v>
      </c>
      <c r="P597" s="10" t="s">
        <v>168</v>
      </c>
      <c r="Q597" s="10" t="s">
        <v>389</v>
      </c>
      <c r="R597" s="10" t="s">
        <v>390</v>
      </c>
      <c r="S597" s="10" t="s">
        <v>390</v>
      </c>
      <c r="T597" s="3" t="s">
        <v>185</v>
      </c>
      <c r="U597" s="10" t="s">
        <v>391</v>
      </c>
      <c r="V597" s="3">
        <v>32</v>
      </c>
      <c r="W597" s="3" t="s">
        <v>386</v>
      </c>
      <c r="X597" s="3">
        <v>32</v>
      </c>
      <c r="Y597" s="3" t="s">
        <v>386</v>
      </c>
      <c r="Z597" s="3">
        <v>28</v>
      </c>
      <c r="AA597" s="3" t="s">
        <v>241</v>
      </c>
      <c r="AB597" s="3">
        <v>88538</v>
      </c>
      <c r="AG597" s="6" t="s">
        <v>317</v>
      </c>
      <c r="AQ597" s="3" t="s">
        <v>318</v>
      </c>
      <c r="AR597" s="3" t="s">
        <v>319</v>
      </c>
      <c r="AS597" s="3" t="s">
        <v>392</v>
      </c>
      <c r="AT597" s="3" t="s">
        <v>320</v>
      </c>
      <c r="AV597" s="7" t="s">
        <v>4384</v>
      </c>
      <c r="AW597" s="7" t="s">
        <v>4384</v>
      </c>
      <c r="AZ597" s="3" t="s">
        <v>321</v>
      </c>
      <c r="BA597" s="3" t="s">
        <v>322</v>
      </c>
      <c r="BC597" s="3" t="s">
        <v>251</v>
      </c>
      <c r="BI597" s="3" t="s">
        <v>323</v>
      </c>
      <c r="BJ597" s="4">
        <v>44953</v>
      </c>
      <c r="BK597" s="4">
        <v>44926</v>
      </c>
      <c r="BL597" s="11" t="s">
        <v>393</v>
      </c>
    </row>
    <row r="598" spans="1:64" s="3" customFormat="1" x14ac:dyDescent="0.25">
      <c r="A598" s="3">
        <v>2022</v>
      </c>
      <c r="B598" s="4">
        <v>44835</v>
      </c>
      <c r="C598" s="4">
        <v>44926</v>
      </c>
      <c r="D598" s="3" t="s">
        <v>146</v>
      </c>
      <c r="E598" s="3" t="s">
        <v>149</v>
      </c>
      <c r="F598" s="3" t="s">
        <v>152</v>
      </c>
      <c r="G598" s="7" t="s">
        <v>1223</v>
      </c>
      <c r="H598" s="10" t="s">
        <v>284</v>
      </c>
      <c r="I598" s="15" t="s">
        <v>285</v>
      </c>
      <c r="K598" s="3" t="s">
        <v>344</v>
      </c>
      <c r="L598" s="3" t="s">
        <v>345</v>
      </c>
      <c r="M598" s="3" t="s">
        <v>346</v>
      </c>
      <c r="N598" s="10" t="s">
        <v>299</v>
      </c>
      <c r="O598" s="10" t="s">
        <v>4473</v>
      </c>
      <c r="P598" s="10" t="s">
        <v>168</v>
      </c>
      <c r="Q598" s="10" t="s">
        <v>389</v>
      </c>
      <c r="R598" s="10" t="s">
        <v>390</v>
      </c>
      <c r="S598" s="10" t="s">
        <v>390</v>
      </c>
      <c r="T598" s="3" t="s">
        <v>185</v>
      </c>
      <c r="U598" s="10" t="s">
        <v>391</v>
      </c>
      <c r="V598" s="3">
        <v>32</v>
      </c>
      <c r="W598" s="3" t="s">
        <v>386</v>
      </c>
      <c r="X598" s="3">
        <v>32</v>
      </c>
      <c r="Y598" s="3" t="s">
        <v>386</v>
      </c>
      <c r="Z598" s="3">
        <v>28</v>
      </c>
      <c r="AA598" s="3" t="s">
        <v>241</v>
      </c>
      <c r="AB598" s="3">
        <v>88538</v>
      </c>
      <c r="AG598" s="6" t="s">
        <v>317</v>
      </c>
      <c r="AQ598" s="3" t="s">
        <v>318</v>
      </c>
      <c r="AR598" s="3" t="s">
        <v>319</v>
      </c>
      <c r="AS598" s="3" t="s">
        <v>392</v>
      </c>
      <c r="AT598" s="3" t="s">
        <v>320</v>
      </c>
      <c r="AV598" s="7" t="s">
        <v>4384</v>
      </c>
      <c r="AW598" s="7" t="s">
        <v>4384</v>
      </c>
      <c r="AZ598" s="3" t="s">
        <v>321</v>
      </c>
      <c r="BA598" s="3" t="s">
        <v>322</v>
      </c>
      <c r="BC598" s="3" t="s">
        <v>251</v>
      </c>
      <c r="BI598" s="3" t="s">
        <v>323</v>
      </c>
      <c r="BJ598" s="4">
        <v>44953</v>
      </c>
      <c r="BK598" s="4">
        <v>44926</v>
      </c>
      <c r="BL598" s="11" t="s">
        <v>393</v>
      </c>
    </row>
    <row r="599" spans="1:64" s="3" customFormat="1" x14ac:dyDescent="0.25">
      <c r="A599" s="3">
        <v>2022</v>
      </c>
      <c r="B599" s="4">
        <v>44835</v>
      </c>
      <c r="C599" s="4">
        <v>44926</v>
      </c>
      <c r="D599" s="3" t="s">
        <v>146</v>
      </c>
      <c r="E599" s="3" t="s">
        <v>149</v>
      </c>
      <c r="F599" s="3" t="s">
        <v>152</v>
      </c>
      <c r="G599" s="7" t="s">
        <v>1224</v>
      </c>
      <c r="H599" s="10" t="s">
        <v>284</v>
      </c>
      <c r="I599" s="15" t="s">
        <v>3532</v>
      </c>
      <c r="K599" s="3" t="s">
        <v>4530</v>
      </c>
      <c r="L599" s="3" t="s">
        <v>4531</v>
      </c>
      <c r="M599" s="3" t="s">
        <v>4532</v>
      </c>
      <c r="N599" s="7" t="s">
        <v>4357</v>
      </c>
      <c r="O599" s="3" t="s">
        <v>4533</v>
      </c>
      <c r="P599" s="3" t="s">
        <v>4451</v>
      </c>
      <c r="Q599" s="3" t="s">
        <v>4534</v>
      </c>
      <c r="R599" s="3">
        <v>349</v>
      </c>
      <c r="S599" s="10" t="s">
        <v>390</v>
      </c>
      <c r="T599" s="3" t="s">
        <v>4456</v>
      </c>
      <c r="U599" s="3" t="s">
        <v>4535</v>
      </c>
      <c r="V599" s="3">
        <v>32</v>
      </c>
      <c r="W599" s="3" t="s">
        <v>386</v>
      </c>
      <c r="X599" s="3">
        <v>32</v>
      </c>
      <c r="Y599" s="3" t="s">
        <v>386</v>
      </c>
      <c r="Z599" s="3">
        <v>28</v>
      </c>
      <c r="AA599" s="3" t="s">
        <v>241</v>
      </c>
      <c r="AG599" s="6" t="s">
        <v>317</v>
      </c>
      <c r="AQ599" s="3" t="s">
        <v>318</v>
      </c>
      <c r="AR599" s="3" t="s">
        <v>319</v>
      </c>
      <c r="AS599" s="3" t="s">
        <v>392</v>
      </c>
      <c r="AT599" s="3" t="s">
        <v>320</v>
      </c>
      <c r="AV599" s="7" t="s">
        <v>4384</v>
      </c>
      <c r="AW599" s="7" t="s">
        <v>4384</v>
      </c>
      <c r="AZ599" s="3" t="s">
        <v>321</v>
      </c>
      <c r="BA599" s="3" t="s">
        <v>322</v>
      </c>
      <c r="BC599" s="3" t="s">
        <v>251</v>
      </c>
      <c r="BI599" s="3" t="s">
        <v>323</v>
      </c>
      <c r="BJ599" s="4">
        <v>44953</v>
      </c>
      <c r="BK599" s="4">
        <v>44926</v>
      </c>
      <c r="BL599" s="11" t="s">
        <v>393</v>
      </c>
    </row>
    <row r="600" spans="1:64" s="3" customFormat="1" x14ac:dyDescent="0.25">
      <c r="A600" s="3">
        <v>2022</v>
      </c>
      <c r="B600" s="4">
        <v>44835</v>
      </c>
      <c r="C600" s="4">
        <v>44926</v>
      </c>
      <c r="D600" s="3" t="s">
        <v>146</v>
      </c>
      <c r="E600" s="3" t="s">
        <v>149</v>
      </c>
      <c r="F600" s="3" t="s">
        <v>152</v>
      </c>
      <c r="G600" s="7" t="s">
        <v>1225</v>
      </c>
      <c r="H600" s="10" t="s">
        <v>284</v>
      </c>
      <c r="I600" s="15" t="s">
        <v>285</v>
      </c>
      <c r="K600" s="3" t="s">
        <v>344</v>
      </c>
      <c r="L600" s="3" t="s">
        <v>345</v>
      </c>
      <c r="M600" s="3" t="s">
        <v>346</v>
      </c>
      <c r="N600" s="10" t="s">
        <v>299</v>
      </c>
      <c r="O600" s="10" t="s">
        <v>4473</v>
      </c>
      <c r="P600" s="10" t="s">
        <v>168</v>
      </c>
      <c r="Q600" s="10" t="s">
        <v>389</v>
      </c>
      <c r="R600" s="10" t="s">
        <v>390</v>
      </c>
      <c r="S600" s="10" t="s">
        <v>390</v>
      </c>
      <c r="T600" s="3" t="s">
        <v>185</v>
      </c>
      <c r="U600" s="10" t="s">
        <v>391</v>
      </c>
      <c r="V600" s="3">
        <v>32</v>
      </c>
      <c r="W600" s="3" t="s">
        <v>386</v>
      </c>
      <c r="X600" s="3">
        <v>32</v>
      </c>
      <c r="Y600" s="3" t="s">
        <v>386</v>
      </c>
      <c r="Z600" s="3">
        <v>28</v>
      </c>
      <c r="AA600" s="3" t="s">
        <v>241</v>
      </c>
      <c r="AB600" s="3">
        <v>88538</v>
      </c>
      <c r="AG600" s="6" t="s">
        <v>317</v>
      </c>
      <c r="AQ600" s="3" t="s">
        <v>318</v>
      </c>
      <c r="AR600" s="3" t="s">
        <v>319</v>
      </c>
      <c r="AS600" s="3" t="s">
        <v>392</v>
      </c>
      <c r="AT600" s="3" t="s">
        <v>320</v>
      </c>
      <c r="AV600" s="7" t="s">
        <v>4384</v>
      </c>
      <c r="AW600" s="7" t="s">
        <v>4384</v>
      </c>
      <c r="AZ600" s="3" t="s">
        <v>321</v>
      </c>
      <c r="BA600" s="3" t="s">
        <v>322</v>
      </c>
      <c r="BC600" s="3" t="s">
        <v>251</v>
      </c>
      <c r="BI600" s="3" t="s">
        <v>323</v>
      </c>
      <c r="BJ600" s="4">
        <v>44953</v>
      </c>
      <c r="BK600" s="4">
        <v>44926</v>
      </c>
      <c r="BL600" s="11" t="s">
        <v>393</v>
      </c>
    </row>
    <row r="601" spans="1:64" s="3" customFormat="1" x14ac:dyDescent="0.25">
      <c r="A601" s="3">
        <v>2022</v>
      </c>
      <c r="B601" s="4">
        <v>44835</v>
      </c>
      <c r="C601" s="4">
        <v>44926</v>
      </c>
      <c r="D601" s="3" t="s">
        <v>146</v>
      </c>
      <c r="E601" s="3" t="s">
        <v>149</v>
      </c>
      <c r="F601" s="3" t="s">
        <v>152</v>
      </c>
      <c r="G601" s="7" t="s">
        <v>1226</v>
      </c>
      <c r="H601" s="10" t="s">
        <v>284</v>
      </c>
      <c r="I601" s="15" t="s">
        <v>285</v>
      </c>
      <c r="K601" s="3" t="s">
        <v>344</v>
      </c>
      <c r="L601" s="3" t="s">
        <v>345</v>
      </c>
      <c r="M601" s="3" t="s">
        <v>346</v>
      </c>
      <c r="N601" s="10" t="s">
        <v>299</v>
      </c>
      <c r="O601" s="10" t="s">
        <v>4473</v>
      </c>
      <c r="P601" s="10" t="s">
        <v>168</v>
      </c>
      <c r="Q601" s="10" t="s">
        <v>389</v>
      </c>
      <c r="R601" s="10" t="s">
        <v>390</v>
      </c>
      <c r="S601" s="10" t="s">
        <v>390</v>
      </c>
      <c r="T601" s="3" t="s">
        <v>185</v>
      </c>
      <c r="U601" s="10" t="s">
        <v>391</v>
      </c>
      <c r="V601" s="3">
        <v>32</v>
      </c>
      <c r="W601" s="3" t="s">
        <v>386</v>
      </c>
      <c r="X601" s="3">
        <v>32</v>
      </c>
      <c r="Y601" s="3" t="s">
        <v>386</v>
      </c>
      <c r="Z601" s="3">
        <v>28</v>
      </c>
      <c r="AA601" s="3" t="s">
        <v>241</v>
      </c>
      <c r="AB601" s="3">
        <v>88538</v>
      </c>
      <c r="AG601" s="6" t="s">
        <v>317</v>
      </c>
      <c r="AQ601" s="3" t="s">
        <v>318</v>
      </c>
      <c r="AR601" s="3" t="s">
        <v>319</v>
      </c>
      <c r="AS601" s="3" t="s">
        <v>392</v>
      </c>
      <c r="AT601" s="3" t="s">
        <v>320</v>
      </c>
      <c r="AV601" s="7" t="s">
        <v>4384</v>
      </c>
      <c r="AW601" s="7" t="s">
        <v>4384</v>
      </c>
      <c r="AZ601" s="3" t="s">
        <v>321</v>
      </c>
      <c r="BA601" s="3" t="s">
        <v>322</v>
      </c>
      <c r="BC601" s="3" t="s">
        <v>251</v>
      </c>
      <c r="BI601" s="3" t="s">
        <v>323</v>
      </c>
      <c r="BJ601" s="4">
        <v>44953</v>
      </c>
      <c r="BK601" s="4">
        <v>44926</v>
      </c>
      <c r="BL601" s="11" t="s">
        <v>393</v>
      </c>
    </row>
    <row r="602" spans="1:64" s="3" customFormat="1" x14ac:dyDescent="0.25">
      <c r="A602" s="3">
        <v>2022</v>
      </c>
      <c r="B602" s="4">
        <v>44835</v>
      </c>
      <c r="C602" s="4">
        <v>44926</v>
      </c>
      <c r="D602" s="3" t="s">
        <v>146</v>
      </c>
      <c r="E602" s="3" t="s">
        <v>149</v>
      </c>
      <c r="F602" s="3" t="s">
        <v>152</v>
      </c>
      <c r="G602" s="7" t="s">
        <v>1227</v>
      </c>
      <c r="H602" s="10" t="s">
        <v>284</v>
      </c>
      <c r="I602" s="15" t="s">
        <v>285</v>
      </c>
      <c r="K602" s="3" t="s">
        <v>344</v>
      </c>
      <c r="L602" s="3" t="s">
        <v>345</v>
      </c>
      <c r="M602" s="3" t="s">
        <v>346</v>
      </c>
      <c r="N602" s="10" t="s">
        <v>299</v>
      </c>
      <c r="O602" s="10" t="s">
        <v>4473</v>
      </c>
      <c r="P602" s="10" t="s">
        <v>168</v>
      </c>
      <c r="Q602" s="10" t="s">
        <v>389</v>
      </c>
      <c r="R602" s="10" t="s">
        <v>390</v>
      </c>
      <c r="S602" s="10" t="s">
        <v>390</v>
      </c>
      <c r="T602" s="3" t="s">
        <v>185</v>
      </c>
      <c r="U602" s="10" t="s">
        <v>391</v>
      </c>
      <c r="V602" s="3">
        <v>32</v>
      </c>
      <c r="W602" s="3" t="s">
        <v>386</v>
      </c>
      <c r="X602" s="3">
        <v>32</v>
      </c>
      <c r="Y602" s="3" t="s">
        <v>386</v>
      </c>
      <c r="Z602" s="3">
        <v>28</v>
      </c>
      <c r="AA602" s="3" t="s">
        <v>241</v>
      </c>
      <c r="AB602" s="3">
        <v>88538</v>
      </c>
      <c r="AG602" s="6" t="s">
        <v>317</v>
      </c>
      <c r="AQ602" s="3" t="s">
        <v>318</v>
      </c>
      <c r="AR602" s="3" t="s">
        <v>319</v>
      </c>
      <c r="AS602" s="3" t="s">
        <v>392</v>
      </c>
      <c r="AT602" s="3" t="s">
        <v>320</v>
      </c>
      <c r="AV602" s="7" t="s">
        <v>4384</v>
      </c>
      <c r="AW602" s="7" t="s">
        <v>4384</v>
      </c>
      <c r="AZ602" s="3" t="s">
        <v>321</v>
      </c>
      <c r="BA602" s="3" t="s">
        <v>322</v>
      </c>
      <c r="BC602" s="3" t="s">
        <v>251</v>
      </c>
      <c r="BI602" s="3" t="s">
        <v>323</v>
      </c>
      <c r="BJ602" s="4">
        <v>44953</v>
      </c>
      <c r="BK602" s="4">
        <v>44926</v>
      </c>
      <c r="BL602" s="11" t="s">
        <v>393</v>
      </c>
    </row>
    <row r="603" spans="1:64" s="3" customFormat="1" x14ac:dyDescent="0.25">
      <c r="A603" s="3">
        <v>2022</v>
      </c>
      <c r="B603" s="4">
        <v>44835</v>
      </c>
      <c r="C603" s="4">
        <v>44926</v>
      </c>
      <c r="D603" s="3" t="s">
        <v>146</v>
      </c>
      <c r="E603" s="3" t="s">
        <v>149</v>
      </c>
      <c r="F603" s="3" t="s">
        <v>152</v>
      </c>
      <c r="G603" s="7" t="s">
        <v>1228</v>
      </c>
      <c r="H603" s="10" t="s">
        <v>284</v>
      </c>
      <c r="I603" s="15" t="s">
        <v>285</v>
      </c>
      <c r="K603" s="3" t="s">
        <v>344</v>
      </c>
      <c r="L603" s="3" t="s">
        <v>345</v>
      </c>
      <c r="M603" s="3" t="s">
        <v>346</v>
      </c>
      <c r="N603" s="10" t="s">
        <v>299</v>
      </c>
      <c r="O603" s="10" t="s">
        <v>4473</v>
      </c>
      <c r="P603" s="10" t="s">
        <v>168</v>
      </c>
      <c r="Q603" s="10" t="s">
        <v>389</v>
      </c>
      <c r="R603" s="10" t="s">
        <v>390</v>
      </c>
      <c r="S603" s="10" t="s">
        <v>390</v>
      </c>
      <c r="T603" s="3" t="s">
        <v>185</v>
      </c>
      <c r="U603" s="10" t="s">
        <v>391</v>
      </c>
      <c r="V603" s="3">
        <v>32</v>
      </c>
      <c r="W603" s="3" t="s">
        <v>386</v>
      </c>
      <c r="X603" s="3">
        <v>32</v>
      </c>
      <c r="Y603" s="3" t="s">
        <v>386</v>
      </c>
      <c r="Z603" s="3">
        <v>28</v>
      </c>
      <c r="AA603" s="3" t="s">
        <v>241</v>
      </c>
      <c r="AB603" s="3">
        <v>88538</v>
      </c>
      <c r="AG603" s="6" t="s">
        <v>317</v>
      </c>
      <c r="AQ603" s="3" t="s">
        <v>318</v>
      </c>
      <c r="AR603" s="3" t="s">
        <v>319</v>
      </c>
      <c r="AS603" s="3" t="s">
        <v>392</v>
      </c>
      <c r="AT603" s="3" t="s">
        <v>320</v>
      </c>
      <c r="AV603" s="7" t="s">
        <v>4384</v>
      </c>
      <c r="AW603" s="7" t="s">
        <v>4384</v>
      </c>
      <c r="AZ603" s="3" t="s">
        <v>321</v>
      </c>
      <c r="BA603" s="3" t="s">
        <v>322</v>
      </c>
      <c r="BC603" s="3" t="s">
        <v>251</v>
      </c>
      <c r="BI603" s="3" t="s">
        <v>323</v>
      </c>
      <c r="BJ603" s="4">
        <v>44953</v>
      </c>
      <c r="BK603" s="4">
        <v>44926</v>
      </c>
      <c r="BL603" s="11" t="s">
        <v>393</v>
      </c>
    </row>
    <row r="604" spans="1:64" s="3" customFormat="1" x14ac:dyDescent="0.25">
      <c r="A604" s="3">
        <v>2022</v>
      </c>
      <c r="B604" s="4">
        <v>44835</v>
      </c>
      <c r="C604" s="4">
        <v>44926</v>
      </c>
      <c r="D604" s="3" t="s">
        <v>146</v>
      </c>
      <c r="E604" s="3" t="s">
        <v>149</v>
      </c>
      <c r="F604" s="3" t="s">
        <v>152</v>
      </c>
      <c r="G604" s="7" t="s">
        <v>1229</v>
      </c>
      <c r="H604" s="10" t="s">
        <v>284</v>
      </c>
      <c r="I604" s="15" t="s">
        <v>285</v>
      </c>
      <c r="K604" s="3" t="s">
        <v>344</v>
      </c>
      <c r="L604" s="3" t="s">
        <v>345</v>
      </c>
      <c r="M604" s="3" t="s">
        <v>346</v>
      </c>
      <c r="N604" s="10" t="s">
        <v>299</v>
      </c>
      <c r="O604" s="10" t="s">
        <v>4473</v>
      </c>
      <c r="P604" s="10" t="s">
        <v>168</v>
      </c>
      <c r="Q604" s="10" t="s">
        <v>389</v>
      </c>
      <c r="R604" s="10" t="s">
        <v>390</v>
      </c>
      <c r="S604" s="10" t="s">
        <v>390</v>
      </c>
      <c r="T604" s="3" t="s">
        <v>185</v>
      </c>
      <c r="U604" s="10" t="s">
        <v>391</v>
      </c>
      <c r="V604" s="3">
        <v>32</v>
      </c>
      <c r="W604" s="3" t="s">
        <v>386</v>
      </c>
      <c r="X604" s="3">
        <v>32</v>
      </c>
      <c r="Y604" s="3" t="s">
        <v>386</v>
      </c>
      <c r="Z604" s="3">
        <v>28</v>
      </c>
      <c r="AA604" s="3" t="s">
        <v>241</v>
      </c>
      <c r="AB604" s="3">
        <v>88538</v>
      </c>
      <c r="AG604" s="6" t="s">
        <v>317</v>
      </c>
      <c r="AQ604" s="3" t="s">
        <v>318</v>
      </c>
      <c r="AR604" s="3" t="s">
        <v>319</v>
      </c>
      <c r="AS604" s="3" t="s">
        <v>392</v>
      </c>
      <c r="AT604" s="3" t="s">
        <v>320</v>
      </c>
      <c r="AV604" s="7" t="s">
        <v>4384</v>
      </c>
      <c r="AW604" s="7" t="s">
        <v>4384</v>
      </c>
      <c r="AZ604" s="3" t="s">
        <v>321</v>
      </c>
      <c r="BA604" s="3" t="s">
        <v>322</v>
      </c>
      <c r="BC604" s="3" t="s">
        <v>251</v>
      </c>
      <c r="BI604" s="3" t="s">
        <v>323</v>
      </c>
      <c r="BJ604" s="4">
        <v>44953</v>
      </c>
      <c r="BK604" s="4">
        <v>44926</v>
      </c>
      <c r="BL604" s="11" t="s">
        <v>393</v>
      </c>
    </row>
    <row r="605" spans="1:64" s="3" customFormat="1" x14ac:dyDescent="0.25">
      <c r="A605" s="3">
        <v>2022</v>
      </c>
      <c r="B605" s="4">
        <v>44835</v>
      </c>
      <c r="C605" s="4">
        <v>44926</v>
      </c>
      <c r="D605" s="3" t="s">
        <v>146</v>
      </c>
      <c r="E605" s="3" t="s">
        <v>149</v>
      </c>
      <c r="F605" s="3" t="s">
        <v>152</v>
      </c>
      <c r="G605" s="7" t="s">
        <v>1230</v>
      </c>
      <c r="H605" s="10" t="s">
        <v>284</v>
      </c>
      <c r="I605" s="15" t="s">
        <v>285</v>
      </c>
      <c r="K605" s="3" t="s">
        <v>344</v>
      </c>
      <c r="L605" s="3" t="s">
        <v>345</v>
      </c>
      <c r="M605" s="3" t="s">
        <v>346</v>
      </c>
      <c r="N605" s="10" t="s">
        <v>299</v>
      </c>
      <c r="O605" s="10" t="s">
        <v>4473</v>
      </c>
      <c r="P605" s="10" t="s">
        <v>168</v>
      </c>
      <c r="Q605" s="10" t="s">
        <v>389</v>
      </c>
      <c r="R605" s="10" t="s">
        <v>390</v>
      </c>
      <c r="S605" s="10" t="s">
        <v>390</v>
      </c>
      <c r="T605" s="3" t="s">
        <v>185</v>
      </c>
      <c r="U605" s="10" t="s">
        <v>391</v>
      </c>
      <c r="V605" s="3">
        <v>32</v>
      </c>
      <c r="W605" s="3" t="s">
        <v>386</v>
      </c>
      <c r="X605" s="3">
        <v>32</v>
      </c>
      <c r="Y605" s="3" t="s">
        <v>386</v>
      </c>
      <c r="Z605" s="3">
        <v>28</v>
      </c>
      <c r="AA605" s="3" t="s">
        <v>241</v>
      </c>
      <c r="AB605" s="3">
        <v>88538</v>
      </c>
      <c r="AG605" s="6" t="s">
        <v>317</v>
      </c>
      <c r="AQ605" s="3" t="s">
        <v>318</v>
      </c>
      <c r="AR605" s="3" t="s">
        <v>319</v>
      </c>
      <c r="AS605" s="3" t="s">
        <v>392</v>
      </c>
      <c r="AT605" s="3" t="s">
        <v>320</v>
      </c>
      <c r="AV605" s="7" t="s">
        <v>4384</v>
      </c>
      <c r="AW605" s="7" t="s">
        <v>4384</v>
      </c>
      <c r="AZ605" s="3" t="s">
        <v>321</v>
      </c>
      <c r="BA605" s="3" t="s">
        <v>322</v>
      </c>
      <c r="BC605" s="3" t="s">
        <v>251</v>
      </c>
      <c r="BI605" s="3" t="s">
        <v>323</v>
      </c>
      <c r="BJ605" s="4">
        <v>44953</v>
      </c>
      <c r="BK605" s="4">
        <v>44926</v>
      </c>
      <c r="BL605" s="11" t="s">
        <v>393</v>
      </c>
    </row>
    <row r="606" spans="1:64" s="3" customFormat="1" x14ac:dyDescent="0.25">
      <c r="A606" s="3">
        <v>2022</v>
      </c>
      <c r="B606" s="4">
        <v>44835</v>
      </c>
      <c r="C606" s="4">
        <v>44926</v>
      </c>
      <c r="D606" s="3" t="s">
        <v>146</v>
      </c>
      <c r="E606" s="3" t="s">
        <v>149</v>
      </c>
      <c r="F606" s="3" t="s">
        <v>152</v>
      </c>
      <c r="G606" s="7" t="s">
        <v>1231</v>
      </c>
      <c r="H606" s="10" t="s">
        <v>284</v>
      </c>
      <c r="I606" s="15" t="s">
        <v>285</v>
      </c>
      <c r="K606" s="3" t="s">
        <v>344</v>
      </c>
      <c r="L606" s="3" t="s">
        <v>345</v>
      </c>
      <c r="M606" s="3" t="s">
        <v>346</v>
      </c>
      <c r="N606" s="10" t="s">
        <v>299</v>
      </c>
      <c r="O606" s="10" t="s">
        <v>4473</v>
      </c>
      <c r="P606" s="10" t="s">
        <v>168</v>
      </c>
      <c r="Q606" s="10" t="s">
        <v>389</v>
      </c>
      <c r="R606" s="10" t="s">
        <v>390</v>
      </c>
      <c r="S606" s="10" t="s">
        <v>390</v>
      </c>
      <c r="T606" s="3" t="s">
        <v>185</v>
      </c>
      <c r="U606" s="10" t="s">
        <v>391</v>
      </c>
      <c r="V606" s="3">
        <v>32</v>
      </c>
      <c r="W606" s="3" t="s">
        <v>386</v>
      </c>
      <c r="X606" s="3">
        <v>32</v>
      </c>
      <c r="Y606" s="3" t="s">
        <v>386</v>
      </c>
      <c r="Z606" s="3">
        <v>28</v>
      </c>
      <c r="AA606" s="3" t="s">
        <v>241</v>
      </c>
      <c r="AB606" s="3">
        <v>88538</v>
      </c>
      <c r="AG606" s="6" t="s">
        <v>317</v>
      </c>
      <c r="AQ606" s="3" t="s">
        <v>318</v>
      </c>
      <c r="AR606" s="3" t="s">
        <v>319</v>
      </c>
      <c r="AS606" s="3" t="s">
        <v>392</v>
      </c>
      <c r="AT606" s="3" t="s">
        <v>320</v>
      </c>
      <c r="AV606" s="7" t="s">
        <v>4384</v>
      </c>
      <c r="AW606" s="7" t="s">
        <v>4384</v>
      </c>
      <c r="AZ606" s="3" t="s">
        <v>321</v>
      </c>
      <c r="BA606" s="3" t="s">
        <v>322</v>
      </c>
      <c r="BC606" s="3" t="s">
        <v>251</v>
      </c>
      <c r="BI606" s="3" t="s">
        <v>323</v>
      </c>
      <c r="BJ606" s="4">
        <v>44953</v>
      </c>
      <c r="BK606" s="4">
        <v>44926</v>
      </c>
      <c r="BL606" s="11" t="s">
        <v>393</v>
      </c>
    </row>
    <row r="607" spans="1:64" s="3" customFormat="1" x14ac:dyDescent="0.25">
      <c r="A607" s="3">
        <v>2022</v>
      </c>
      <c r="B607" s="4">
        <v>44835</v>
      </c>
      <c r="C607" s="4">
        <v>44926</v>
      </c>
      <c r="D607" s="3" t="s">
        <v>146</v>
      </c>
      <c r="E607" s="3" t="s">
        <v>149</v>
      </c>
      <c r="F607" s="3" t="s">
        <v>152</v>
      </c>
      <c r="G607" s="7" t="s">
        <v>1232</v>
      </c>
      <c r="H607" s="10" t="s">
        <v>284</v>
      </c>
      <c r="I607" s="15" t="s">
        <v>3532</v>
      </c>
      <c r="K607" s="3" t="s">
        <v>4530</v>
      </c>
      <c r="L607" s="3" t="s">
        <v>4531</v>
      </c>
      <c r="M607" s="3" t="s">
        <v>4532</v>
      </c>
      <c r="N607" s="7" t="s">
        <v>4357</v>
      </c>
      <c r="O607" s="3" t="s">
        <v>4533</v>
      </c>
      <c r="P607" s="3" t="s">
        <v>4451</v>
      </c>
      <c r="Q607" s="3" t="s">
        <v>4534</v>
      </c>
      <c r="R607" s="3">
        <v>349</v>
      </c>
      <c r="S607" s="10" t="s">
        <v>390</v>
      </c>
      <c r="T607" s="3" t="s">
        <v>4456</v>
      </c>
      <c r="U607" s="3" t="s">
        <v>4535</v>
      </c>
      <c r="V607" s="3">
        <v>32</v>
      </c>
      <c r="W607" s="3" t="s">
        <v>386</v>
      </c>
      <c r="X607" s="3">
        <v>32</v>
      </c>
      <c r="Y607" s="3" t="s">
        <v>386</v>
      </c>
      <c r="Z607" s="3">
        <v>28</v>
      </c>
      <c r="AA607" s="3" t="s">
        <v>241</v>
      </c>
      <c r="AG607" s="6" t="s">
        <v>317</v>
      </c>
      <c r="AQ607" s="3" t="s">
        <v>318</v>
      </c>
      <c r="AR607" s="3" t="s">
        <v>319</v>
      </c>
      <c r="AS607" s="3" t="s">
        <v>392</v>
      </c>
      <c r="AT607" s="3" t="s">
        <v>320</v>
      </c>
      <c r="AV607" s="7" t="s">
        <v>4384</v>
      </c>
      <c r="AW607" s="7" t="s">
        <v>4384</v>
      </c>
      <c r="AZ607" s="3" t="s">
        <v>321</v>
      </c>
      <c r="BA607" s="3" t="s">
        <v>322</v>
      </c>
      <c r="BC607" s="3" t="s">
        <v>251</v>
      </c>
      <c r="BI607" s="3" t="s">
        <v>323</v>
      </c>
      <c r="BJ607" s="4">
        <v>44953</v>
      </c>
      <c r="BK607" s="4">
        <v>44926</v>
      </c>
      <c r="BL607" s="11" t="s">
        <v>393</v>
      </c>
    </row>
    <row r="608" spans="1:64" s="3" customFormat="1" x14ac:dyDescent="0.25">
      <c r="A608" s="3">
        <v>2022</v>
      </c>
      <c r="B608" s="4">
        <v>44835</v>
      </c>
      <c r="C608" s="4">
        <v>44926</v>
      </c>
      <c r="D608" s="3" t="s">
        <v>146</v>
      </c>
      <c r="E608" s="3" t="s">
        <v>149</v>
      </c>
      <c r="F608" s="3" t="s">
        <v>152</v>
      </c>
      <c r="G608" s="7" t="s">
        <v>1233</v>
      </c>
      <c r="H608" s="10" t="s">
        <v>284</v>
      </c>
      <c r="I608" s="15" t="s">
        <v>285</v>
      </c>
      <c r="K608" s="3" t="s">
        <v>344</v>
      </c>
      <c r="L608" s="3" t="s">
        <v>345</v>
      </c>
      <c r="M608" s="3" t="s">
        <v>346</v>
      </c>
      <c r="N608" s="10" t="s">
        <v>299</v>
      </c>
      <c r="O608" s="10" t="s">
        <v>4473</v>
      </c>
      <c r="P608" s="10" t="s">
        <v>168</v>
      </c>
      <c r="Q608" s="10" t="s">
        <v>389</v>
      </c>
      <c r="R608" s="10" t="s">
        <v>390</v>
      </c>
      <c r="S608" s="10" t="s">
        <v>390</v>
      </c>
      <c r="T608" s="3" t="s">
        <v>185</v>
      </c>
      <c r="U608" s="10" t="s">
        <v>391</v>
      </c>
      <c r="V608" s="3">
        <v>32</v>
      </c>
      <c r="W608" s="3" t="s">
        <v>386</v>
      </c>
      <c r="X608" s="3">
        <v>32</v>
      </c>
      <c r="Y608" s="3" t="s">
        <v>386</v>
      </c>
      <c r="Z608" s="3">
        <v>28</v>
      </c>
      <c r="AA608" s="3" t="s">
        <v>241</v>
      </c>
      <c r="AB608" s="3">
        <v>88538</v>
      </c>
      <c r="AG608" s="6" t="s">
        <v>317</v>
      </c>
      <c r="AQ608" s="3" t="s">
        <v>318</v>
      </c>
      <c r="AR608" s="3" t="s">
        <v>319</v>
      </c>
      <c r="AS608" s="3" t="s">
        <v>392</v>
      </c>
      <c r="AT608" s="3" t="s">
        <v>320</v>
      </c>
      <c r="AV608" s="7" t="s">
        <v>4384</v>
      </c>
      <c r="AW608" s="7" t="s">
        <v>4384</v>
      </c>
      <c r="AZ608" s="3" t="s">
        <v>321</v>
      </c>
      <c r="BA608" s="3" t="s">
        <v>322</v>
      </c>
      <c r="BC608" s="3" t="s">
        <v>251</v>
      </c>
      <c r="BI608" s="3" t="s">
        <v>323</v>
      </c>
      <c r="BJ608" s="4">
        <v>44953</v>
      </c>
      <c r="BK608" s="4">
        <v>44926</v>
      </c>
      <c r="BL608" s="11" t="s">
        <v>393</v>
      </c>
    </row>
    <row r="609" spans="1:64" s="3" customFormat="1" x14ac:dyDescent="0.25">
      <c r="A609" s="3">
        <v>2022</v>
      </c>
      <c r="B609" s="4">
        <v>44835</v>
      </c>
      <c r="C609" s="4">
        <v>44926</v>
      </c>
      <c r="D609" s="3" t="s">
        <v>146</v>
      </c>
      <c r="E609" s="3" t="s">
        <v>149</v>
      </c>
      <c r="F609" s="3" t="s">
        <v>152</v>
      </c>
      <c r="G609" s="7" t="s">
        <v>1234</v>
      </c>
      <c r="H609" s="10" t="s">
        <v>284</v>
      </c>
      <c r="I609" s="15" t="s">
        <v>3532</v>
      </c>
      <c r="K609" s="3" t="s">
        <v>4530</v>
      </c>
      <c r="L609" s="3" t="s">
        <v>4531</v>
      </c>
      <c r="M609" s="3" t="s">
        <v>4532</v>
      </c>
      <c r="N609" s="7" t="s">
        <v>4357</v>
      </c>
      <c r="O609" s="3" t="s">
        <v>4533</v>
      </c>
      <c r="P609" s="3" t="s">
        <v>4451</v>
      </c>
      <c r="Q609" s="3" t="s">
        <v>4534</v>
      </c>
      <c r="R609" s="3">
        <v>349</v>
      </c>
      <c r="S609" s="10" t="s">
        <v>390</v>
      </c>
      <c r="T609" s="3" t="s">
        <v>4456</v>
      </c>
      <c r="U609" s="3" t="s">
        <v>4535</v>
      </c>
      <c r="V609" s="3">
        <v>32</v>
      </c>
      <c r="W609" s="3" t="s">
        <v>386</v>
      </c>
      <c r="X609" s="3">
        <v>32</v>
      </c>
      <c r="Y609" s="3" t="s">
        <v>386</v>
      </c>
      <c r="Z609" s="3">
        <v>28</v>
      </c>
      <c r="AA609" s="3" t="s">
        <v>241</v>
      </c>
      <c r="AG609" s="6" t="s">
        <v>317</v>
      </c>
      <c r="AQ609" s="3" t="s">
        <v>318</v>
      </c>
      <c r="AR609" s="3" t="s">
        <v>319</v>
      </c>
      <c r="AS609" s="3" t="s">
        <v>392</v>
      </c>
      <c r="AT609" s="3" t="s">
        <v>320</v>
      </c>
      <c r="AV609" s="7" t="s">
        <v>4384</v>
      </c>
      <c r="AW609" s="7" t="s">
        <v>4384</v>
      </c>
      <c r="AZ609" s="3" t="s">
        <v>321</v>
      </c>
      <c r="BA609" s="3" t="s">
        <v>322</v>
      </c>
      <c r="BC609" s="3" t="s">
        <v>251</v>
      </c>
      <c r="BI609" s="3" t="s">
        <v>323</v>
      </c>
      <c r="BJ609" s="4">
        <v>44953</v>
      </c>
      <c r="BK609" s="4">
        <v>44926</v>
      </c>
      <c r="BL609" s="11" t="s">
        <v>393</v>
      </c>
    </row>
    <row r="610" spans="1:64" s="3" customFormat="1" x14ac:dyDescent="0.25">
      <c r="A610" s="3">
        <v>2022</v>
      </c>
      <c r="B610" s="4">
        <v>44835</v>
      </c>
      <c r="C610" s="4">
        <v>44926</v>
      </c>
      <c r="D610" s="3" t="s">
        <v>146</v>
      </c>
      <c r="E610" s="3" t="s">
        <v>149</v>
      </c>
      <c r="F610" s="3" t="s">
        <v>152</v>
      </c>
      <c r="G610" s="7" t="s">
        <v>1235</v>
      </c>
      <c r="H610" s="10" t="s">
        <v>284</v>
      </c>
      <c r="I610" s="15" t="s">
        <v>285</v>
      </c>
      <c r="K610" s="3" t="s">
        <v>344</v>
      </c>
      <c r="L610" s="3" t="s">
        <v>345</v>
      </c>
      <c r="M610" s="3" t="s">
        <v>346</v>
      </c>
      <c r="N610" s="10" t="s">
        <v>299</v>
      </c>
      <c r="O610" s="10" t="s">
        <v>4473</v>
      </c>
      <c r="P610" s="10" t="s">
        <v>168</v>
      </c>
      <c r="Q610" s="10" t="s">
        <v>389</v>
      </c>
      <c r="R610" s="10" t="s">
        <v>390</v>
      </c>
      <c r="S610" s="10" t="s">
        <v>390</v>
      </c>
      <c r="T610" s="3" t="s">
        <v>185</v>
      </c>
      <c r="U610" s="10" t="s">
        <v>391</v>
      </c>
      <c r="V610" s="3">
        <v>32</v>
      </c>
      <c r="W610" s="3" t="s">
        <v>386</v>
      </c>
      <c r="X610" s="3">
        <v>32</v>
      </c>
      <c r="Y610" s="3" t="s">
        <v>386</v>
      </c>
      <c r="Z610" s="3">
        <v>28</v>
      </c>
      <c r="AA610" s="3" t="s">
        <v>241</v>
      </c>
      <c r="AB610" s="3">
        <v>88538</v>
      </c>
      <c r="AG610" s="6" t="s">
        <v>317</v>
      </c>
      <c r="AQ610" s="3" t="s">
        <v>318</v>
      </c>
      <c r="AR610" s="3" t="s">
        <v>319</v>
      </c>
      <c r="AS610" s="3" t="s">
        <v>392</v>
      </c>
      <c r="AT610" s="3" t="s">
        <v>320</v>
      </c>
      <c r="AV610" s="7" t="s">
        <v>4384</v>
      </c>
      <c r="AW610" s="7" t="s">
        <v>4384</v>
      </c>
      <c r="AZ610" s="3" t="s">
        <v>321</v>
      </c>
      <c r="BA610" s="3" t="s">
        <v>322</v>
      </c>
      <c r="BC610" s="3" t="s">
        <v>251</v>
      </c>
      <c r="BI610" s="3" t="s">
        <v>323</v>
      </c>
      <c r="BJ610" s="4">
        <v>44953</v>
      </c>
      <c r="BK610" s="4">
        <v>44926</v>
      </c>
      <c r="BL610" s="11" t="s">
        <v>393</v>
      </c>
    </row>
    <row r="611" spans="1:64" s="3" customFormat="1" x14ac:dyDescent="0.25">
      <c r="A611" s="3">
        <v>2022</v>
      </c>
      <c r="B611" s="4">
        <v>44835</v>
      </c>
      <c r="C611" s="4">
        <v>44926</v>
      </c>
      <c r="D611" s="3" t="s">
        <v>146</v>
      </c>
      <c r="E611" s="3" t="s">
        <v>149</v>
      </c>
      <c r="F611" s="3" t="s">
        <v>152</v>
      </c>
      <c r="G611" s="7" t="s">
        <v>1236</v>
      </c>
      <c r="H611" s="10" t="s">
        <v>284</v>
      </c>
      <c r="I611" s="15" t="s">
        <v>285</v>
      </c>
      <c r="K611" s="3" t="s">
        <v>344</v>
      </c>
      <c r="L611" s="3" t="s">
        <v>345</v>
      </c>
      <c r="M611" s="3" t="s">
        <v>346</v>
      </c>
      <c r="N611" s="10" t="s">
        <v>299</v>
      </c>
      <c r="O611" s="10" t="s">
        <v>4473</v>
      </c>
      <c r="P611" s="10" t="s">
        <v>168</v>
      </c>
      <c r="Q611" s="10" t="s">
        <v>389</v>
      </c>
      <c r="R611" s="10" t="s">
        <v>390</v>
      </c>
      <c r="S611" s="10" t="s">
        <v>390</v>
      </c>
      <c r="T611" s="3" t="s">
        <v>185</v>
      </c>
      <c r="U611" s="10" t="s">
        <v>391</v>
      </c>
      <c r="V611" s="3">
        <v>32</v>
      </c>
      <c r="W611" s="3" t="s">
        <v>386</v>
      </c>
      <c r="X611" s="3">
        <v>32</v>
      </c>
      <c r="Y611" s="3" t="s">
        <v>386</v>
      </c>
      <c r="Z611" s="3">
        <v>28</v>
      </c>
      <c r="AA611" s="3" t="s">
        <v>241</v>
      </c>
      <c r="AB611" s="3">
        <v>88538</v>
      </c>
      <c r="AG611" s="6" t="s">
        <v>317</v>
      </c>
      <c r="AQ611" s="3" t="s">
        <v>318</v>
      </c>
      <c r="AR611" s="3" t="s">
        <v>319</v>
      </c>
      <c r="AS611" s="3" t="s">
        <v>392</v>
      </c>
      <c r="AT611" s="3" t="s">
        <v>320</v>
      </c>
      <c r="AV611" s="7" t="s">
        <v>4384</v>
      </c>
      <c r="AW611" s="7" t="s">
        <v>4384</v>
      </c>
      <c r="AZ611" s="3" t="s">
        <v>321</v>
      </c>
      <c r="BA611" s="3" t="s">
        <v>322</v>
      </c>
      <c r="BC611" s="3" t="s">
        <v>251</v>
      </c>
      <c r="BI611" s="3" t="s">
        <v>323</v>
      </c>
      <c r="BJ611" s="4">
        <v>44953</v>
      </c>
      <c r="BK611" s="4">
        <v>44926</v>
      </c>
      <c r="BL611" s="11" t="s">
        <v>393</v>
      </c>
    </row>
    <row r="612" spans="1:64" s="3" customFormat="1" x14ac:dyDescent="0.25">
      <c r="A612" s="3">
        <v>2022</v>
      </c>
      <c r="B612" s="4">
        <v>44835</v>
      </c>
      <c r="C612" s="4">
        <v>44926</v>
      </c>
      <c r="D612" s="3" t="s">
        <v>146</v>
      </c>
      <c r="E612" s="3" t="s">
        <v>149</v>
      </c>
      <c r="F612" s="3" t="s">
        <v>152</v>
      </c>
      <c r="G612" s="7" t="s">
        <v>1237</v>
      </c>
      <c r="H612" s="10" t="s">
        <v>284</v>
      </c>
      <c r="I612" s="15" t="s">
        <v>285</v>
      </c>
      <c r="K612" s="3" t="s">
        <v>344</v>
      </c>
      <c r="L612" s="3" t="s">
        <v>345</v>
      </c>
      <c r="M612" s="3" t="s">
        <v>346</v>
      </c>
      <c r="N612" s="10" t="s">
        <v>299</v>
      </c>
      <c r="O612" s="10" t="s">
        <v>4473</v>
      </c>
      <c r="P612" s="10" t="s">
        <v>168</v>
      </c>
      <c r="Q612" s="10" t="s">
        <v>389</v>
      </c>
      <c r="R612" s="10" t="s">
        <v>390</v>
      </c>
      <c r="S612" s="10" t="s">
        <v>390</v>
      </c>
      <c r="T612" s="3" t="s">
        <v>185</v>
      </c>
      <c r="U612" s="10" t="s">
        <v>391</v>
      </c>
      <c r="V612" s="3">
        <v>32</v>
      </c>
      <c r="W612" s="3" t="s">
        <v>386</v>
      </c>
      <c r="X612" s="3">
        <v>32</v>
      </c>
      <c r="Y612" s="3" t="s">
        <v>386</v>
      </c>
      <c r="Z612" s="3">
        <v>28</v>
      </c>
      <c r="AA612" s="3" t="s">
        <v>241</v>
      </c>
      <c r="AB612" s="3">
        <v>88538</v>
      </c>
      <c r="AG612" s="6" t="s">
        <v>317</v>
      </c>
      <c r="AQ612" s="3" t="s">
        <v>318</v>
      </c>
      <c r="AR612" s="3" t="s">
        <v>319</v>
      </c>
      <c r="AS612" s="3" t="s">
        <v>392</v>
      </c>
      <c r="AT612" s="3" t="s">
        <v>320</v>
      </c>
      <c r="AV612" s="7" t="s">
        <v>4384</v>
      </c>
      <c r="AW612" s="7" t="s">
        <v>4384</v>
      </c>
      <c r="AZ612" s="3" t="s">
        <v>321</v>
      </c>
      <c r="BA612" s="3" t="s">
        <v>322</v>
      </c>
      <c r="BC612" s="3" t="s">
        <v>251</v>
      </c>
      <c r="BI612" s="3" t="s">
        <v>323</v>
      </c>
      <c r="BJ612" s="4">
        <v>44953</v>
      </c>
      <c r="BK612" s="4">
        <v>44926</v>
      </c>
      <c r="BL612" s="11" t="s">
        <v>393</v>
      </c>
    </row>
    <row r="613" spans="1:64" s="3" customFormat="1" x14ac:dyDescent="0.25">
      <c r="A613" s="3">
        <v>2022</v>
      </c>
      <c r="B613" s="4">
        <v>44835</v>
      </c>
      <c r="C613" s="4">
        <v>44926</v>
      </c>
      <c r="D613" s="3" t="s">
        <v>146</v>
      </c>
      <c r="E613" s="3" t="s">
        <v>149</v>
      </c>
      <c r="F613" s="3" t="s">
        <v>152</v>
      </c>
      <c r="G613" s="7" t="s">
        <v>1238</v>
      </c>
      <c r="H613" s="10" t="s">
        <v>284</v>
      </c>
      <c r="I613" s="15" t="s">
        <v>3532</v>
      </c>
      <c r="K613" s="3" t="s">
        <v>4530</v>
      </c>
      <c r="L613" s="3" t="s">
        <v>4531</v>
      </c>
      <c r="M613" s="3" t="s">
        <v>4532</v>
      </c>
      <c r="N613" s="7" t="s">
        <v>4357</v>
      </c>
      <c r="O613" s="3" t="s">
        <v>4533</v>
      </c>
      <c r="P613" s="3" t="s">
        <v>4451</v>
      </c>
      <c r="Q613" s="3" t="s">
        <v>4534</v>
      </c>
      <c r="R613" s="3">
        <v>349</v>
      </c>
      <c r="S613" s="10" t="s">
        <v>390</v>
      </c>
      <c r="T613" s="3" t="s">
        <v>4456</v>
      </c>
      <c r="U613" s="3" t="s">
        <v>4535</v>
      </c>
      <c r="V613" s="3">
        <v>32</v>
      </c>
      <c r="W613" s="3" t="s">
        <v>386</v>
      </c>
      <c r="X613" s="3">
        <v>32</v>
      </c>
      <c r="Y613" s="3" t="s">
        <v>386</v>
      </c>
      <c r="Z613" s="3">
        <v>28</v>
      </c>
      <c r="AA613" s="3" t="s">
        <v>241</v>
      </c>
      <c r="AG613" s="6" t="s">
        <v>317</v>
      </c>
      <c r="AQ613" s="3" t="s">
        <v>318</v>
      </c>
      <c r="AR613" s="3" t="s">
        <v>319</v>
      </c>
      <c r="AS613" s="3" t="s">
        <v>392</v>
      </c>
      <c r="AT613" s="3" t="s">
        <v>320</v>
      </c>
      <c r="AV613" s="7" t="s">
        <v>4384</v>
      </c>
      <c r="AW613" s="7" t="s">
        <v>4384</v>
      </c>
      <c r="AZ613" s="3" t="s">
        <v>321</v>
      </c>
      <c r="BA613" s="3" t="s">
        <v>322</v>
      </c>
      <c r="BC613" s="3" t="s">
        <v>251</v>
      </c>
      <c r="BI613" s="3" t="s">
        <v>323</v>
      </c>
      <c r="BJ613" s="4">
        <v>44953</v>
      </c>
      <c r="BK613" s="4">
        <v>44926</v>
      </c>
      <c r="BL613" s="11" t="s">
        <v>393</v>
      </c>
    </row>
    <row r="614" spans="1:64" s="3" customFormat="1" x14ac:dyDescent="0.25">
      <c r="A614" s="3">
        <v>2022</v>
      </c>
      <c r="B614" s="4">
        <v>44835</v>
      </c>
      <c r="C614" s="4">
        <v>44926</v>
      </c>
      <c r="D614" s="3" t="s">
        <v>146</v>
      </c>
      <c r="E614" s="3" t="s">
        <v>149</v>
      </c>
      <c r="F614" s="3" t="s">
        <v>152</v>
      </c>
      <c r="G614" s="7" t="s">
        <v>1239</v>
      </c>
      <c r="H614" s="10" t="s">
        <v>284</v>
      </c>
      <c r="I614" s="15" t="s">
        <v>285</v>
      </c>
      <c r="K614" s="3" t="s">
        <v>344</v>
      </c>
      <c r="L614" s="3" t="s">
        <v>345</v>
      </c>
      <c r="M614" s="3" t="s">
        <v>346</v>
      </c>
      <c r="N614" s="10" t="s">
        <v>299</v>
      </c>
      <c r="O614" s="10" t="s">
        <v>4473</v>
      </c>
      <c r="P614" s="10" t="s">
        <v>168</v>
      </c>
      <c r="Q614" s="10" t="s">
        <v>389</v>
      </c>
      <c r="R614" s="10" t="s">
        <v>390</v>
      </c>
      <c r="S614" s="10" t="s">
        <v>390</v>
      </c>
      <c r="T614" s="3" t="s">
        <v>185</v>
      </c>
      <c r="U614" s="10" t="s">
        <v>391</v>
      </c>
      <c r="V614" s="3">
        <v>32</v>
      </c>
      <c r="W614" s="3" t="s">
        <v>386</v>
      </c>
      <c r="X614" s="3">
        <v>32</v>
      </c>
      <c r="Y614" s="3" t="s">
        <v>386</v>
      </c>
      <c r="Z614" s="3">
        <v>28</v>
      </c>
      <c r="AA614" s="3" t="s">
        <v>241</v>
      </c>
      <c r="AB614" s="3">
        <v>88538</v>
      </c>
      <c r="AG614" s="6" t="s">
        <v>317</v>
      </c>
      <c r="AQ614" s="3" t="s">
        <v>318</v>
      </c>
      <c r="AR614" s="3" t="s">
        <v>319</v>
      </c>
      <c r="AS614" s="3" t="s">
        <v>392</v>
      </c>
      <c r="AT614" s="3" t="s">
        <v>320</v>
      </c>
      <c r="AV614" s="7" t="s">
        <v>4384</v>
      </c>
      <c r="AW614" s="7" t="s">
        <v>4384</v>
      </c>
      <c r="AZ614" s="3" t="s">
        <v>321</v>
      </c>
      <c r="BA614" s="3" t="s">
        <v>322</v>
      </c>
      <c r="BC614" s="3" t="s">
        <v>251</v>
      </c>
      <c r="BI614" s="3" t="s">
        <v>323</v>
      </c>
      <c r="BJ614" s="4">
        <v>44953</v>
      </c>
      <c r="BK614" s="4">
        <v>44926</v>
      </c>
      <c r="BL614" s="11" t="s">
        <v>393</v>
      </c>
    </row>
    <row r="615" spans="1:64" s="3" customFormat="1" x14ac:dyDescent="0.25">
      <c r="A615" s="3">
        <v>2022</v>
      </c>
      <c r="B615" s="4">
        <v>44835</v>
      </c>
      <c r="C615" s="4">
        <v>44926</v>
      </c>
      <c r="D615" s="3" t="s">
        <v>146</v>
      </c>
      <c r="E615" s="3" t="s">
        <v>149</v>
      </c>
      <c r="F615" s="3" t="s">
        <v>152</v>
      </c>
      <c r="G615" s="7" t="s">
        <v>1240</v>
      </c>
      <c r="H615" s="10" t="s">
        <v>284</v>
      </c>
      <c r="I615" s="15" t="s">
        <v>3532</v>
      </c>
      <c r="K615" s="3" t="s">
        <v>4530</v>
      </c>
      <c r="L615" s="3" t="s">
        <v>4531</v>
      </c>
      <c r="M615" s="3" t="s">
        <v>4532</v>
      </c>
      <c r="N615" s="7" t="s">
        <v>4357</v>
      </c>
      <c r="O615" s="3" t="s">
        <v>4533</v>
      </c>
      <c r="P615" s="3" t="s">
        <v>4451</v>
      </c>
      <c r="Q615" s="3" t="s">
        <v>4534</v>
      </c>
      <c r="R615" s="3">
        <v>349</v>
      </c>
      <c r="S615" s="10" t="s">
        <v>390</v>
      </c>
      <c r="T615" s="3" t="s">
        <v>4456</v>
      </c>
      <c r="U615" s="3" t="s">
        <v>4535</v>
      </c>
      <c r="V615" s="3">
        <v>32</v>
      </c>
      <c r="W615" s="3" t="s">
        <v>386</v>
      </c>
      <c r="X615" s="3">
        <v>32</v>
      </c>
      <c r="Y615" s="3" t="s">
        <v>386</v>
      </c>
      <c r="Z615" s="3">
        <v>28</v>
      </c>
      <c r="AA615" s="3" t="s">
        <v>241</v>
      </c>
      <c r="AG615" s="6" t="s">
        <v>317</v>
      </c>
      <c r="AQ615" s="3" t="s">
        <v>318</v>
      </c>
      <c r="AR615" s="3" t="s">
        <v>319</v>
      </c>
      <c r="AS615" s="3" t="s">
        <v>392</v>
      </c>
      <c r="AT615" s="3" t="s">
        <v>320</v>
      </c>
      <c r="AV615" s="7" t="s">
        <v>4384</v>
      </c>
      <c r="AW615" s="7" t="s">
        <v>4384</v>
      </c>
      <c r="AZ615" s="3" t="s">
        <v>321</v>
      </c>
      <c r="BA615" s="3" t="s">
        <v>322</v>
      </c>
      <c r="BC615" s="3" t="s">
        <v>251</v>
      </c>
      <c r="BI615" s="3" t="s">
        <v>323</v>
      </c>
      <c r="BJ615" s="4">
        <v>44953</v>
      </c>
      <c r="BK615" s="4">
        <v>44926</v>
      </c>
      <c r="BL615" s="11" t="s">
        <v>393</v>
      </c>
    </row>
    <row r="616" spans="1:64" s="3" customFormat="1" x14ac:dyDescent="0.25">
      <c r="A616" s="3">
        <v>2022</v>
      </c>
      <c r="B616" s="4">
        <v>44835</v>
      </c>
      <c r="C616" s="4">
        <v>44926</v>
      </c>
      <c r="D616" s="3" t="s">
        <v>146</v>
      </c>
      <c r="E616" s="3" t="s">
        <v>149</v>
      </c>
      <c r="F616" s="3" t="s">
        <v>152</v>
      </c>
      <c r="G616" s="7" t="s">
        <v>1241</v>
      </c>
      <c r="H616" s="10" t="s">
        <v>284</v>
      </c>
      <c r="I616" s="15" t="s">
        <v>3532</v>
      </c>
      <c r="K616" s="3" t="s">
        <v>4530</v>
      </c>
      <c r="L616" s="3" t="s">
        <v>4531</v>
      </c>
      <c r="M616" s="3" t="s">
        <v>4532</v>
      </c>
      <c r="N616" s="7" t="s">
        <v>4357</v>
      </c>
      <c r="O616" s="3" t="s">
        <v>4533</v>
      </c>
      <c r="P616" s="3" t="s">
        <v>4451</v>
      </c>
      <c r="Q616" s="3" t="s">
        <v>4534</v>
      </c>
      <c r="R616" s="3">
        <v>349</v>
      </c>
      <c r="S616" s="10" t="s">
        <v>390</v>
      </c>
      <c r="T616" s="3" t="s">
        <v>4456</v>
      </c>
      <c r="U616" s="3" t="s">
        <v>4535</v>
      </c>
      <c r="V616" s="3">
        <v>32</v>
      </c>
      <c r="W616" s="3" t="s">
        <v>386</v>
      </c>
      <c r="X616" s="3">
        <v>32</v>
      </c>
      <c r="Y616" s="3" t="s">
        <v>386</v>
      </c>
      <c r="Z616" s="3">
        <v>28</v>
      </c>
      <c r="AA616" s="3" t="s">
        <v>241</v>
      </c>
      <c r="AG616" s="6" t="s">
        <v>317</v>
      </c>
      <c r="AQ616" s="3" t="s">
        <v>318</v>
      </c>
      <c r="AR616" s="3" t="s">
        <v>319</v>
      </c>
      <c r="AS616" s="3" t="s">
        <v>392</v>
      </c>
      <c r="AT616" s="3" t="s">
        <v>320</v>
      </c>
      <c r="AV616" s="7" t="s">
        <v>4384</v>
      </c>
      <c r="AW616" s="7" t="s">
        <v>4384</v>
      </c>
      <c r="AZ616" s="3" t="s">
        <v>321</v>
      </c>
      <c r="BA616" s="3" t="s">
        <v>322</v>
      </c>
      <c r="BC616" s="3" t="s">
        <v>251</v>
      </c>
      <c r="BI616" s="3" t="s">
        <v>323</v>
      </c>
      <c r="BJ616" s="4">
        <v>44953</v>
      </c>
      <c r="BK616" s="4">
        <v>44926</v>
      </c>
      <c r="BL616" s="11" t="s">
        <v>393</v>
      </c>
    </row>
    <row r="617" spans="1:64" s="3" customFormat="1" x14ac:dyDescent="0.25">
      <c r="A617" s="3">
        <v>2022</v>
      </c>
      <c r="B617" s="4">
        <v>44835</v>
      </c>
      <c r="C617" s="4">
        <v>44926</v>
      </c>
      <c r="D617" s="3" t="s">
        <v>146</v>
      </c>
      <c r="E617" s="3" t="s">
        <v>149</v>
      </c>
      <c r="F617" s="3" t="s">
        <v>152</v>
      </c>
      <c r="G617" s="7" t="s">
        <v>1242</v>
      </c>
      <c r="H617" s="10" t="s">
        <v>284</v>
      </c>
      <c r="I617" s="15" t="s">
        <v>285</v>
      </c>
      <c r="K617" s="3" t="s">
        <v>344</v>
      </c>
      <c r="L617" s="3" t="s">
        <v>345</v>
      </c>
      <c r="M617" s="3" t="s">
        <v>346</v>
      </c>
      <c r="N617" s="10" t="s">
        <v>299</v>
      </c>
      <c r="O617" s="10" t="s">
        <v>4473</v>
      </c>
      <c r="P617" s="10" t="s">
        <v>168</v>
      </c>
      <c r="Q617" s="10" t="s">
        <v>389</v>
      </c>
      <c r="R617" s="10" t="s">
        <v>390</v>
      </c>
      <c r="S617" s="10" t="s">
        <v>390</v>
      </c>
      <c r="T617" s="3" t="s">
        <v>185</v>
      </c>
      <c r="U617" s="10" t="s">
        <v>391</v>
      </c>
      <c r="V617" s="3">
        <v>32</v>
      </c>
      <c r="W617" s="3" t="s">
        <v>386</v>
      </c>
      <c r="X617" s="3">
        <v>32</v>
      </c>
      <c r="Y617" s="3" t="s">
        <v>386</v>
      </c>
      <c r="Z617" s="3">
        <v>28</v>
      </c>
      <c r="AA617" s="3" t="s">
        <v>241</v>
      </c>
      <c r="AB617" s="3">
        <v>88538</v>
      </c>
      <c r="AG617" s="6" t="s">
        <v>317</v>
      </c>
      <c r="AQ617" s="3" t="s">
        <v>318</v>
      </c>
      <c r="AR617" s="3" t="s">
        <v>319</v>
      </c>
      <c r="AS617" s="3" t="s">
        <v>392</v>
      </c>
      <c r="AT617" s="3" t="s">
        <v>320</v>
      </c>
      <c r="AV617" s="7" t="s">
        <v>4384</v>
      </c>
      <c r="AW617" s="7" t="s">
        <v>4384</v>
      </c>
      <c r="AZ617" s="3" t="s">
        <v>321</v>
      </c>
      <c r="BA617" s="3" t="s">
        <v>322</v>
      </c>
      <c r="BC617" s="3" t="s">
        <v>251</v>
      </c>
      <c r="BI617" s="3" t="s">
        <v>323</v>
      </c>
      <c r="BJ617" s="4">
        <v>44953</v>
      </c>
      <c r="BK617" s="4">
        <v>44926</v>
      </c>
      <c r="BL617" s="11" t="s">
        <v>393</v>
      </c>
    </row>
    <row r="618" spans="1:64" s="3" customFormat="1" x14ac:dyDescent="0.25">
      <c r="A618" s="3">
        <v>2022</v>
      </c>
      <c r="B618" s="4">
        <v>44835</v>
      </c>
      <c r="C618" s="4">
        <v>44926</v>
      </c>
      <c r="D618" s="3" t="s">
        <v>146</v>
      </c>
      <c r="E618" s="3" t="s">
        <v>149</v>
      </c>
      <c r="F618" s="3" t="s">
        <v>152</v>
      </c>
      <c r="G618" s="7" t="s">
        <v>1243</v>
      </c>
      <c r="H618" s="10" t="s">
        <v>284</v>
      </c>
      <c r="I618" s="15" t="s">
        <v>285</v>
      </c>
      <c r="K618" s="3" t="s">
        <v>344</v>
      </c>
      <c r="L618" s="3" t="s">
        <v>345</v>
      </c>
      <c r="M618" s="3" t="s">
        <v>346</v>
      </c>
      <c r="N618" s="10" t="s">
        <v>299</v>
      </c>
      <c r="O618" s="10" t="s">
        <v>4473</v>
      </c>
      <c r="P618" s="10" t="s">
        <v>168</v>
      </c>
      <c r="Q618" s="10" t="s">
        <v>389</v>
      </c>
      <c r="R618" s="10" t="s">
        <v>390</v>
      </c>
      <c r="S618" s="10" t="s">
        <v>390</v>
      </c>
      <c r="T618" s="3" t="s">
        <v>185</v>
      </c>
      <c r="U618" s="10" t="s">
        <v>391</v>
      </c>
      <c r="V618" s="3">
        <v>32</v>
      </c>
      <c r="W618" s="3" t="s">
        <v>386</v>
      </c>
      <c r="X618" s="3">
        <v>32</v>
      </c>
      <c r="Y618" s="3" t="s">
        <v>386</v>
      </c>
      <c r="Z618" s="3">
        <v>28</v>
      </c>
      <c r="AA618" s="3" t="s">
        <v>241</v>
      </c>
      <c r="AB618" s="3">
        <v>88538</v>
      </c>
      <c r="AG618" s="6" t="s">
        <v>317</v>
      </c>
      <c r="AQ618" s="3" t="s">
        <v>318</v>
      </c>
      <c r="AR618" s="3" t="s">
        <v>319</v>
      </c>
      <c r="AS618" s="3" t="s">
        <v>392</v>
      </c>
      <c r="AT618" s="3" t="s">
        <v>320</v>
      </c>
      <c r="AV618" s="7" t="s">
        <v>4384</v>
      </c>
      <c r="AW618" s="7" t="s">
        <v>4384</v>
      </c>
      <c r="AZ618" s="3" t="s">
        <v>321</v>
      </c>
      <c r="BA618" s="3" t="s">
        <v>322</v>
      </c>
      <c r="BC618" s="3" t="s">
        <v>251</v>
      </c>
      <c r="BI618" s="3" t="s">
        <v>323</v>
      </c>
      <c r="BJ618" s="4">
        <v>44953</v>
      </c>
      <c r="BK618" s="4">
        <v>44926</v>
      </c>
      <c r="BL618" s="11" t="s">
        <v>393</v>
      </c>
    </row>
    <row r="619" spans="1:64" s="3" customFormat="1" x14ac:dyDescent="0.25">
      <c r="A619" s="3">
        <v>2022</v>
      </c>
      <c r="B619" s="4">
        <v>44835</v>
      </c>
      <c r="C619" s="4">
        <v>44926</v>
      </c>
      <c r="D619" s="3" t="s">
        <v>146</v>
      </c>
      <c r="E619" s="3" t="s">
        <v>149</v>
      </c>
      <c r="F619" s="3" t="s">
        <v>152</v>
      </c>
      <c r="G619" s="7" t="s">
        <v>1244</v>
      </c>
      <c r="H619" s="10" t="s">
        <v>284</v>
      </c>
      <c r="I619" s="15" t="s">
        <v>285</v>
      </c>
      <c r="K619" s="3" t="s">
        <v>344</v>
      </c>
      <c r="L619" s="3" t="s">
        <v>345</v>
      </c>
      <c r="M619" s="3" t="s">
        <v>346</v>
      </c>
      <c r="N619" s="10" t="s">
        <v>299</v>
      </c>
      <c r="O619" s="10" t="s">
        <v>4473</v>
      </c>
      <c r="P619" s="10" t="s">
        <v>168</v>
      </c>
      <c r="Q619" s="10" t="s">
        <v>389</v>
      </c>
      <c r="R619" s="10" t="s">
        <v>390</v>
      </c>
      <c r="S619" s="10" t="s">
        <v>390</v>
      </c>
      <c r="T619" s="3" t="s">
        <v>185</v>
      </c>
      <c r="U619" s="10" t="s">
        <v>391</v>
      </c>
      <c r="V619" s="3">
        <v>32</v>
      </c>
      <c r="W619" s="3" t="s">
        <v>386</v>
      </c>
      <c r="X619" s="3">
        <v>32</v>
      </c>
      <c r="Y619" s="3" t="s">
        <v>386</v>
      </c>
      <c r="Z619" s="3">
        <v>28</v>
      </c>
      <c r="AA619" s="3" t="s">
        <v>241</v>
      </c>
      <c r="AB619" s="3">
        <v>88538</v>
      </c>
      <c r="AG619" s="6" t="s">
        <v>317</v>
      </c>
      <c r="AQ619" s="3" t="s">
        <v>318</v>
      </c>
      <c r="AR619" s="3" t="s">
        <v>319</v>
      </c>
      <c r="AS619" s="3" t="s">
        <v>392</v>
      </c>
      <c r="AT619" s="3" t="s">
        <v>320</v>
      </c>
      <c r="AV619" s="7" t="s">
        <v>4384</v>
      </c>
      <c r="AW619" s="7" t="s">
        <v>4384</v>
      </c>
      <c r="AZ619" s="3" t="s">
        <v>321</v>
      </c>
      <c r="BA619" s="3" t="s">
        <v>322</v>
      </c>
      <c r="BC619" s="3" t="s">
        <v>251</v>
      </c>
      <c r="BI619" s="3" t="s">
        <v>323</v>
      </c>
      <c r="BJ619" s="4">
        <v>44953</v>
      </c>
      <c r="BK619" s="4">
        <v>44926</v>
      </c>
      <c r="BL619" s="11" t="s">
        <v>393</v>
      </c>
    </row>
    <row r="620" spans="1:64" s="3" customFormat="1" x14ac:dyDescent="0.25">
      <c r="A620" s="3">
        <v>2022</v>
      </c>
      <c r="B620" s="4">
        <v>44835</v>
      </c>
      <c r="C620" s="4">
        <v>44926</v>
      </c>
      <c r="D620" s="3" t="s">
        <v>146</v>
      </c>
      <c r="E620" s="3" t="s">
        <v>149</v>
      </c>
      <c r="F620" s="3" t="s">
        <v>152</v>
      </c>
      <c r="G620" s="7" t="s">
        <v>1245</v>
      </c>
      <c r="H620" s="10" t="s">
        <v>284</v>
      </c>
      <c r="I620" s="15" t="s">
        <v>285</v>
      </c>
      <c r="K620" s="3" t="s">
        <v>344</v>
      </c>
      <c r="L620" s="3" t="s">
        <v>345</v>
      </c>
      <c r="M620" s="3" t="s">
        <v>346</v>
      </c>
      <c r="N620" s="10" t="s">
        <v>299</v>
      </c>
      <c r="O620" s="10" t="s">
        <v>4473</v>
      </c>
      <c r="P620" s="10" t="s">
        <v>168</v>
      </c>
      <c r="Q620" s="10" t="s">
        <v>389</v>
      </c>
      <c r="R620" s="10" t="s">
        <v>390</v>
      </c>
      <c r="S620" s="10" t="s">
        <v>390</v>
      </c>
      <c r="T620" s="3" t="s">
        <v>185</v>
      </c>
      <c r="U620" s="10" t="s">
        <v>391</v>
      </c>
      <c r="V620" s="3">
        <v>32</v>
      </c>
      <c r="W620" s="3" t="s">
        <v>386</v>
      </c>
      <c r="X620" s="3">
        <v>32</v>
      </c>
      <c r="Y620" s="3" t="s">
        <v>386</v>
      </c>
      <c r="Z620" s="3">
        <v>28</v>
      </c>
      <c r="AA620" s="3" t="s">
        <v>241</v>
      </c>
      <c r="AB620" s="3">
        <v>88538</v>
      </c>
      <c r="AG620" s="6" t="s">
        <v>317</v>
      </c>
      <c r="AQ620" s="3" t="s">
        <v>318</v>
      </c>
      <c r="AR620" s="3" t="s">
        <v>319</v>
      </c>
      <c r="AS620" s="3" t="s">
        <v>392</v>
      </c>
      <c r="AT620" s="3" t="s">
        <v>320</v>
      </c>
      <c r="AV620" s="7" t="s">
        <v>4384</v>
      </c>
      <c r="AW620" s="7" t="s">
        <v>4384</v>
      </c>
      <c r="AZ620" s="3" t="s">
        <v>321</v>
      </c>
      <c r="BA620" s="3" t="s">
        <v>322</v>
      </c>
      <c r="BC620" s="3" t="s">
        <v>251</v>
      </c>
      <c r="BI620" s="3" t="s">
        <v>323</v>
      </c>
      <c r="BJ620" s="4">
        <v>44953</v>
      </c>
      <c r="BK620" s="4">
        <v>44926</v>
      </c>
      <c r="BL620" s="11" t="s">
        <v>393</v>
      </c>
    </row>
    <row r="621" spans="1:64" s="3" customFormat="1" x14ac:dyDescent="0.25">
      <c r="A621" s="3">
        <v>2022</v>
      </c>
      <c r="B621" s="4">
        <v>44835</v>
      </c>
      <c r="C621" s="4">
        <v>44926</v>
      </c>
      <c r="D621" s="3" t="s">
        <v>146</v>
      </c>
      <c r="E621" s="3" t="s">
        <v>149</v>
      </c>
      <c r="F621" s="3" t="s">
        <v>152</v>
      </c>
      <c r="G621" s="7" t="s">
        <v>1246</v>
      </c>
      <c r="H621" s="10" t="s">
        <v>284</v>
      </c>
      <c r="I621" s="15" t="s">
        <v>285</v>
      </c>
      <c r="K621" s="3" t="s">
        <v>344</v>
      </c>
      <c r="L621" s="3" t="s">
        <v>345</v>
      </c>
      <c r="M621" s="3" t="s">
        <v>346</v>
      </c>
      <c r="N621" s="10" t="s">
        <v>299</v>
      </c>
      <c r="O621" s="10" t="s">
        <v>4473</v>
      </c>
      <c r="P621" s="10" t="s">
        <v>168</v>
      </c>
      <c r="Q621" s="10" t="s">
        <v>389</v>
      </c>
      <c r="R621" s="10" t="s">
        <v>390</v>
      </c>
      <c r="S621" s="10" t="s">
        <v>390</v>
      </c>
      <c r="T621" s="3" t="s">
        <v>185</v>
      </c>
      <c r="U621" s="10" t="s">
        <v>391</v>
      </c>
      <c r="V621" s="3">
        <v>32</v>
      </c>
      <c r="W621" s="3" t="s">
        <v>386</v>
      </c>
      <c r="X621" s="3">
        <v>32</v>
      </c>
      <c r="Y621" s="3" t="s">
        <v>386</v>
      </c>
      <c r="Z621" s="3">
        <v>28</v>
      </c>
      <c r="AA621" s="3" t="s">
        <v>241</v>
      </c>
      <c r="AB621" s="3">
        <v>88538</v>
      </c>
      <c r="AG621" s="6" t="s">
        <v>317</v>
      </c>
      <c r="AQ621" s="3" t="s">
        <v>318</v>
      </c>
      <c r="AR621" s="3" t="s">
        <v>319</v>
      </c>
      <c r="AS621" s="3" t="s">
        <v>392</v>
      </c>
      <c r="AT621" s="3" t="s">
        <v>320</v>
      </c>
      <c r="AV621" s="7" t="s">
        <v>4384</v>
      </c>
      <c r="AW621" s="7" t="s">
        <v>4384</v>
      </c>
      <c r="AZ621" s="3" t="s">
        <v>321</v>
      </c>
      <c r="BA621" s="3" t="s">
        <v>322</v>
      </c>
      <c r="BC621" s="3" t="s">
        <v>251</v>
      </c>
      <c r="BI621" s="3" t="s">
        <v>323</v>
      </c>
      <c r="BJ621" s="4">
        <v>44953</v>
      </c>
      <c r="BK621" s="4">
        <v>44926</v>
      </c>
      <c r="BL621" s="11" t="s">
        <v>393</v>
      </c>
    </row>
    <row r="622" spans="1:64" s="3" customFormat="1" x14ac:dyDescent="0.25">
      <c r="A622" s="3">
        <v>2022</v>
      </c>
      <c r="B622" s="4">
        <v>44835</v>
      </c>
      <c r="C622" s="4">
        <v>44926</v>
      </c>
      <c r="D622" s="3" t="s">
        <v>146</v>
      </c>
      <c r="E622" s="3" t="s">
        <v>149</v>
      </c>
      <c r="F622" s="3" t="s">
        <v>152</v>
      </c>
      <c r="G622" s="7" t="s">
        <v>1247</v>
      </c>
      <c r="H622" s="10" t="s">
        <v>284</v>
      </c>
      <c r="I622" s="15" t="s">
        <v>285</v>
      </c>
      <c r="K622" s="3" t="s">
        <v>344</v>
      </c>
      <c r="L622" s="3" t="s">
        <v>345</v>
      </c>
      <c r="M622" s="3" t="s">
        <v>346</v>
      </c>
      <c r="N622" s="10" t="s">
        <v>299</v>
      </c>
      <c r="O622" s="10" t="s">
        <v>4473</v>
      </c>
      <c r="P622" s="10" t="s">
        <v>168</v>
      </c>
      <c r="Q622" s="10" t="s">
        <v>389</v>
      </c>
      <c r="R622" s="10" t="s">
        <v>390</v>
      </c>
      <c r="S622" s="10" t="s">
        <v>390</v>
      </c>
      <c r="T622" s="3" t="s">
        <v>185</v>
      </c>
      <c r="U622" s="10" t="s">
        <v>391</v>
      </c>
      <c r="V622" s="3">
        <v>32</v>
      </c>
      <c r="W622" s="3" t="s">
        <v>386</v>
      </c>
      <c r="X622" s="3">
        <v>32</v>
      </c>
      <c r="Y622" s="3" t="s">
        <v>386</v>
      </c>
      <c r="Z622" s="3">
        <v>28</v>
      </c>
      <c r="AA622" s="3" t="s">
        <v>241</v>
      </c>
      <c r="AB622" s="3">
        <v>88538</v>
      </c>
      <c r="AG622" s="6" t="s">
        <v>317</v>
      </c>
      <c r="AQ622" s="3" t="s">
        <v>318</v>
      </c>
      <c r="AR622" s="3" t="s">
        <v>319</v>
      </c>
      <c r="AS622" s="3" t="s">
        <v>392</v>
      </c>
      <c r="AT622" s="3" t="s">
        <v>320</v>
      </c>
      <c r="AV622" s="7" t="s">
        <v>4384</v>
      </c>
      <c r="AW622" s="7" t="s">
        <v>4384</v>
      </c>
      <c r="AZ622" s="3" t="s">
        <v>321</v>
      </c>
      <c r="BA622" s="3" t="s">
        <v>322</v>
      </c>
      <c r="BC622" s="3" t="s">
        <v>251</v>
      </c>
      <c r="BI622" s="3" t="s">
        <v>323</v>
      </c>
      <c r="BJ622" s="4">
        <v>44953</v>
      </c>
      <c r="BK622" s="4">
        <v>44926</v>
      </c>
      <c r="BL622" s="11" t="s">
        <v>393</v>
      </c>
    </row>
    <row r="623" spans="1:64" s="3" customFormat="1" x14ac:dyDescent="0.25">
      <c r="A623" s="3">
        <v>2022</v>
      </c>
      <c r="B623" s="4">
        <v>44835</v>
      </c>
      <c r="C623" s="4">
        <v>44926</v>
      </c>
      <c r="D623" s="3" t="s">
        <v>146</v>
      </c>
      <c r="E623" s="3" t="s">
        <v>149</v>
      </c>
      <c r="F623" s="3" t="s">
        <v>152</v>
      </c>
      <c r="G623" s="7" t="s">
        <v>1248</v>
      </c>
      <c r="H623" s="10" t="s">
        <v>284</v>
      </c>
      <c r="I623" s="15" t="s">
        <v>285</v>
      </c>
      <c r="K623" s="3" t="s">
        <v>344</v>
      </c>
      <c r="L623" s="3" t="s">
        <v>345</v>
      </c>
      <c r="M623" s="3" t="s">
        <v>346</v>
      </c>
      <c r="N623" s="10" t="s">
        <v>299</v>
      </c>
      <c r="O623" s="10" t="s">
        <v>4473</v>
      </c>
      <c r="P623" s="10" t="s">
        <v>168</v>
      </c>
      <c r="Q623" s="10" t="s">
        <v>389</v>
      </c>
      <c r="R623" s="10" t="s">
        <v>390</v>
      </c>
      <c r="S623" s="10" t="s">
        <v>390</v>
      </c>
      <c r="T623" s="3" t="s">
        <v>185</v>
      </c>
      <c r="U623" s="10" t="s">
        <v>391</v>
      </c>
      <c r="V623" s="3">
        <v>32</v>
      </c>
      <c r="W623" s="3" t="s">
        <v>386</v>
      </c>
      <c r="X623" s="3">
        <v>32</v>
      </c>
      <c r="Y623" s="3" t="s">
        <v>386</v>
      </c>
      <c r="Z623" s="3">
        <v>28</v>
      </c>
      <c r="AA623" s="3" t="s">
        <v>241</v>
      </c>
      <c r="AB623" s="3">
        <v>88538</v>
      </c>
      <c r="AG623" s="6" t="s">
        <v>317</v>
      </c>
      <c r="AQ623" s="3" t="s">
        <v>318</v>
      </c>
      <c r="AR623" s="3" t="s">
        <v>319</v>
      </c>
      <c r="AS623" s="3" t="s">
        <v>392</v>
      </c>
      <c r="AT623" s="3" t="s">
        <v>320</v>
      </c>
      <c r="AV623" s="7" t="s">
        <v>4384</v>
      </c>
      <c r="AW623" s="7" t="s">
        <v>4384</v>
      </c>
      <c r="AZ623" s="3" t="s">
        <v>321</v>
      </c>
      <c r="BA623" s="3" t="s">
        <v>322</v>
      </c>
      <c r="BC623" s="3" t="s">
        <v>251</v>
      </c>
      <c r="BI623" s="3" t="s">
        <v>323</v>
      </c>
      <c r="BJ623" s="4">
        <v>44953</v>
      </c>
      <c r="BK623" s="4">
        <v>44926</v>
      </c>
      <c r="BL623" s="11" t="s">
        <v>393</v>
      </c>
    </row>
    <row r="624" spans="1:64" s="3" customFormat="1" x14ac:dyDescent="0.25">
      <c r="A624" s="3">
        <v>2022</v>
      </c>
      <c r="B624" s="4">
        <v>44835</v>
      </c>
      <c r="C624" s="4">
        <v>44926</v>
      </c>
      <c r="D624" s="3" t="s">
        <v>146</v>
      </c>
      <c r="E624" s="3" t="s">
        <v>149</v>
      </c>
      <c r="F624" s="3" t="s">
        <v>152</v>
      </c>
      <c r="G624" s="7" t="s">
        <v>1249</v>
      </c>
      <c r="H624" s="10" t="s">
        <v>284</v>
      </c>
      <c r="I624" s="15" t="s">
        <v>285</v>
      </c>
      <c r="K624" s="3" t="s">
        <v>344</v>
      </c>
      <c r="L624" s="3" t="s">
        <v>345</v>
      </c>
      <c r="M624" s="3" t="s">
        <v>346</v>
      </c>
      <c r="N624" s="10" t="s">
        <v>299</v>
      </c>
      <c r="O624" s="10" t="s">
        <v>4473</v>
      </c>
      <c r="P624" s="10" t="s">
        <v>168</v>
      </c>
      <c r="Q624" s="10" t="s">
        <v>389</v>
      </c>
      <c r="R624" s="10" t="s">
        <v>390</v>
      </c>
      <c r="S624" s="10" t="s">
        <v>390</v>
      </c>
      <c r="T624" s="3" t="s">
        <v>185</v>
      </c>
      <c r="U624" s="10" t="s">
        <v>391</v>
      </c>
      <c r="V624" s="3">
        <v>32</v>
      </c>
      <c r="W624" s="3" t="s">
        <v>386</v>
      </c>
      <c r="X624" s="3">
        <v>32</v>
      </c>
      <c r="Y624" s="3" t="s">
        <v>386</v>
      </c>
      <c r="Z624" s="3">
        <v>28</v>
      </c>
      <c r="AA624" s="3" t="s">
        <v>241</v>
      </c>
      <c r="AB624" s="3">
        <v>88538</v>
      </c>
      <c r="AG624" s="6" t="s">
        <v>317</v>
      </c>
      <c r="AQ624" s="3" t="s">
        <v>318</v>
      </c>
      <c r="AR624" s="3" t="s">
        <v>319</v>
      </c>
      <c r="AS624" s="3" t="s">
        <v>392</v>
      </c>
      <c r="AT624" s="3" t="s">
        <v>320</v>
      </c>
      <c r="AV624" s="7" t="s">
        <v>4384</v>
      </c>
      <c r="AW624" s="7" t="s">
        <v>4384</v>
      </c>
      <c r="AZ624" s="3" t="s">
        <v>321</v>
      </c>
      <c r="BA624" s="3" t="s">
        <v>322</v>
      </c>
      <c r="BC624" s="3" t="s">
        <v>251</v>
      </c>
      <c r="BI624" s="3" t="s">
        <v>323</v>
      </c>
      <c r="BJ624" s="4">
        <v>44953</v>
      </c>
      <c r="BK624" s="4">
        <v>44926</v>
      </c>
      <c r="BL624" s="11" t="s">
        <v>393</v>
      </c>
    </row>
    <row r="625" spans="1:64" s="3" customFormat="1" x14ac:dyDescent="0.25">
      <c r="A625" s="3">
        <v>2022</v>
      </c>
      <c r="B625" s="4">
        <v>44835</v>
      </c>
      <c r="C625" s="4">
        <v>44926</v>
      </c>
      <c r="D625" s="3" t="s">
        <v>146</v>
      </c>
      <c r="E625" s="3" t="s">
        <v>149</v>
      </c>
      <c r="F625" s="3" t="s">
        <v>152</v>
      </c>
      <c r="G625" s="7" t="s">
        <v>1250</v>
      </c>
      <c r="H625" s="10" t="s">
        <v>284</v>
      </c>
      <c r="I625" s="15" t="s">
        <v>285</v>
      </c>
      <c r="K625" s="3" t="s">
        <v>344</v>
      </c>
      <c r="L625" s="3" t="s">
        <v>345</v>
      </c>
      <c r="M625" s="3" t="s">
        <v>346</v>
      </c>
      <c r="N625" s="10" t="s">
        <v>299</v>
      </c>
      <c r="O625" s="10" t="s">
        <v>4473</v>
      </c>
      <c r="P625" s="10" t="s">
        <v>168</v>
      </c>
      <c r="Q625" s="10" t="s">
        <v>389</v>
      </c>
      <c r="R625" s="10" t="s">
        <v>390</v>
      </c>
      <c r="S625" s="10" t="s">
        <v>390</v>
      </c>
      <c r="T625" s="3" t="s">
        <v>185</v>
      </c>
      <c r="U625" s="10" t="s">
        <v>391</v>
      </c>
      <c r="V625" s="3">
        <v>32</v>
      </c>
      <c r="W625" s="3" t="s">
        <v>386</v>
      </c>
      <c r="X625" s="3">
        <v>32</v>
      </c>
      <c r="Y625" s="3" t="s">
        <v>386</v>
      </c>
      <c r="Z625" s="3">
        <v>28</v>
      </c>
      <c r="AA625" s="3" t="s">
        <v>241</v>
      </c>
      <c r="AB625" s="3">
        <v>88538</v>
      </c>
      <c r="AG625" s="6" t="s">
        <v>317</v>
      </c>
      <c r="AQ625" s="3" t="s">
        <v>318</v>
      </c>
      <c r="AR625" s="3" t="s">
        <v>319</v>
      </c>
      <c r="AS625" s="3" t="s">
        <v>392</v>
      </c>
      <c r="AT625" s="3" t="s">
        <v>320</v>
      </c>
      <c r="AV625" s="7" t="s">
        <v>4384</v>
      </c>
      <c r="AW625" s="7" t="s">
        <v>4384</v>
      </c>
      <c r="AZ625" s="3" t="s">
        <v>321</v>
      </c>
      <c r="BA625" s="3" t="s">
        <v>322</v>
      </c>
      <c r="BC625" s="3" t="s">
        <v>251</v>
      </c>
      <c r="BI625" s="3" t="s">
        <v>323</v>
      </c>
      <c r="BJ625" s="4">
        <v>44953</v>
      </c>
      <c r="BK625" s="4">
        <v>44926</v>
      </c>
      <c r="BL625" s="11" t="s">
        <v>393</v>
      </c>
    </row>
    <row r="626" spans="1:64" s="3" customFormat="1" x14ac:dyDescent="0.25">
      <c r="A626" s="3">
        <v>2022</v>
      </c>
      <c r="B626" s="4">
        <v>44835</v>
      </c>
      <c r="C626" s="4">
        <v>44926</v>
      </c>
      <c r="D626" s="3" t="s">
        <v>146</v>
      </c>
      <c r="E626" s="3" t="s">
        <v>149</v>
      </c>
      <c r="F626" s="3" t="s">
        <v>152</v>
      </c>
      <c r="G626" s="7" t="s">
        <v>1251</v>
      </c>
      <c r="H626" s="10" t="s">
        <v>284</v>
      </c>
      <c r="I626" s="15" t="s">
        <v>285</v>
      </c>
      <c r="K626" s="3" t="s">
        <v>344</v>
      </c>
      <c r="L626" s="3" t="s">
        <v>345</v>
      </c>
      <c r="M626" s="3" t="s">
        <v>346</v>
      </c>
      <c r="N626" s="10" t="s">
        <v>299</v>
      </c>
      <c r="O626" s="10" t="s">
        <v>4473</v>
      </c>
      <c r="P626" s="10" t="s">
        <v>168</v>
      </c>
      <c r="Q626" s="10" t="s">
        <v>389</v>
      </c>
      <c r="R626" s="10" t="s">
        <v>390</v>
      </c>
      <c r="S626" s="10" t="s">
        <v>390</v>
      </c>
      <c r="T626" s="3" t="s">
        <v>185</v>
      </c>
      <c r="U626" s="10" t="s">
        <v>391</v>
      </c>
      <c r="V626" s="3">
        <v>32</v>
      </c>
      <c r="W626" s="3" t="s">
        <v>386</v>
      </c>
      <c r="X626" s="3">
        <v>32</v>
      </c>
      <c r="Y626" s="3" t="s">
        <v>386</v>
      </c>
      <c r="Z626" s="3">
        <v>28</v>
      </c>
      <c r="AA626" s="3" t="s">
        <v>241</v>
      </c>
      <c r="AB626" s="3">
        <v>88538</v>
      </c>
      <c r="AG626" s="6" t="s">
        <v>317</v>
      </c>
      <c r="AQ626" s="3" t="s">
        <v>318</v>
      </c>
      <c r="AR626" s="3" t="s">
        <v>319</v>
      </c>
      <c r="AS626" s="3" t="s">
        <v>392</v>
      </c>
      <c r="AT626" s="3" t="s">
        <v>320</v>
      </c>
      <c r="AV626" s="7" t="s">
        <v>4384</v>
      </c>
      <c r="AW626" s="7" t="s">
        <v>4384</v>
      </c>
      <c r="AZ626" s="3" t="s">
        <v>321</v>
      </c>
      <c r="BA626" s="3" t="s">
        <v>322</v>
      </c>
      <c r="BC626" s="3" t="s">
        <v>251</v>
      </c>
      <c r="BI626" s="3" t="s">
        <v>323</v>
      </c>
      <c r="BJ626" s="4">
        <v>44953</v>
      </c>
      <c r="BK626" s="4">
        <v>44926</v>
      </c>
      <c r="BL626" s="11" t="s">
        <v>393</v>
      </c>
    </row>
    <row r="627" spans="1:64" s="3" customFormat="1" x14ac:dyDescent="0.25">
      <c r="A627" s="3">
        <v>2022</v>
      </c>
      <c r="B627" s="4">
        <v>44835</v>
      </c>
      <c r="C627" s="4">
        <v>44926</v>
      </c>
      <c r="D627" s="3" t="s">
        <v>146</v>
      </c>
      <c r="E627" s="3" t="s">
        <v>149</v>
      </c>
      <c r="F627" s="3" t="s">
        <v>152</v>
      </c>
      <c r="G627" s="7" t="s">
        <v>1252</v>
      </c>
      <c r="H627" s="10" t="s">
        <v>284</v>
      </c>
      <c r="I627" s="15" t="s">
        <v>285</v>
      </c>
      <c r="K627" s="3" t="s">
        <v>344</v>
      </c>
      <c r="L627" s="3" t="s">
        <v>345</v>
      </c>
      <c r="M627" s="3" t="s">
        <v>346</v>
      </c>
      <c r="N627" s="10" t="s">
        <v>299</v>
      </c>
      <c r="O627" s="10" t="s">
        <v>4473</v>
      </c>
      <c r="P627" s="10" t="s">
        <v>168</v>
      </c>
      <c r="Q627" s="10" t="s">
        <v>389</v>
      </c>
      <c r="R627" s="10" t="s">
        <v>390</v>
      </c>
      <c r="S627" s="10" t="s">
        <v>390</v>
      </c>
      <c r="T627" s="3" t="s">
        <v>185</v>
      </c>
      <c r="U627" s="10" t="s">
        <v>391</v>
      </c>
      <c r="V627" s="3">
        <v>32</v>
      </c>
      <c r="W627" s="3" t="s">
        <v>386</v>
      </c>
      <c r="X627" s="3">
        <v>32</v>
      </c>
      <c r="Y627" s="3" t="s">
        <v>386</v>
      </c>
      <c r="Z627" s="3">
        <v>28</v>
      </c>
      <c r="AA627" s="3" t="s">
        <v>241</v>
      </c>
      <c r="AB627" s="3">
        <v>88538</v>
      </c>
      <c r="AG627" s="6" t="s">
        <v>317</v>
      </c>
      <c r="AQ627" s="3" t="s">
        <v>318</v>
      </c>
      <c r="AR627" s="3" t="s">
        <v>319</v>
      </c>
      <c r="AS627" s="3" t="s">
        <v>392</v>
      </c>
      <c r="AT627" s="3" t="s">
        <v>320</v>
      </c>
      <c r="AV627" s="7" t="s">
        <v>4384</v>
      </c>
      <c r="AW627" s="7" t="s">
        <v>4384</v>
      </c>
      <c r="AZ627" s="3" t="s">
        <v>321</v>
      </c>
      <c r="BA627" s="3" t="s">
        <v>322</v>
      </c>
      <c r="BC627" s="3" t="s">
        <v>251</v>
      </c>
      <c r="BI627" s="3" t="s">
        <v>323</v>
      </c>
      <c r="BJ627" s="4">
        <v>44953</v>
      </c>
      <c r="BK627" s="4">
        <v>44926</v>
      </c>
      <c r="BL627" s="11" t="s">
        <v>393</v>
      </c>
    </row>
    <row r="628" spans="1:64" s="3" customFormat="1" x14ac:dyDescent="0.25">
      <c r="A628" s="3">
        <v>2022</v>
      </c>
      <c r="B628" s="4">
        <v>44835</v>
      </c>
      <c r="C628" s="4">
        <v>44926</v>
      </c>
      <c r="D628" s="3" t="s">
        <v>146</v>
      </c>
      <c r="E628" s="3" t="s">
        <v>149</v>
      </c>
      <c r="F628" s="3" t="s">
        <v>152</v>
      </c>
      <c r="G628" s="7" t="s">
        <v>1253</v>
      </c>
      <c r="H628" s="10" t="s">
        <v>284</v>
      </c>
      <c r="I628" s="15" t="s">
        <v>285</v>
      </c>
      <c r="K628" s="3" t="s">
        <v>344</v>
      </c>
      <c r="L628" s="3" t="s">
        <v>345</v>
      </c>
      <c r="M628" s="3" t="s">
        <v>346</v>
      </c>
      <c r="N628" s="10" t="s">
        <v>299</v>
      </c>
      <c r="O628" s="10" t="s">
        <v>4473</v>
      </c>
      <c r="P628" s="10" t="s">
        <v>168</v>
      </c>
      <c r="Q628" s="10" t="s">
        <v>389</v>
      </c>
      <c r="R628" s="10" t="s">
        <v>390</v>
      </c>
      <c r="S628" s="10" t="s">
        <v>390</v>
      </c>
      <c r="T628" s="3" t="s">
        <v>185</v>
      </c>
      <c r="U628" s="10" t="s">
        <v>391</v>
      </c>
      <c r="V628" s="3">
        <v>32</v>
      </c>
      <c r="W628" s="3" t="s">
        <v>386</v>
      </c>
      <c r="X628" s="3">
        <v>32</v>
      </c>
      <c r="Y628" s="3" t="s">
        <v>386</v>
      </c>
      <c r="Z628" s="3">
        <v>28</v>
      </c>
      <c r="AA628" s="3" t="s">
        <v>241</v>
      </c>
      <c r="AB628" s="3">
        <v>88538</v>
      </c>
      <c r="AG628" s="6" t="s">
        <v>317</v>
      </c>
      <c r="AQ628" s="3" t="s">
        <v>318</v>
      </c>
      <c r="AR628" s="3" t="s">
        <v>319</v>
      </c>
      <c r="AS628" s="3" t="s">
        <v>392</v>
      </c>
      <c r="AT628" s="3" t="s">
        <v>320</v>
      </c>
      <c r="AV628" s="7" t="s">
        <v>4384</v>
      </c>
      <c r="AW628" s="7" t="s">
        <v>4384</v>
      </c>
      <c r="AZ628" s="3" t="s">
        <v>321</v>
      </c>
      <c r="BA628" s="3" t="s">
        <v>322</v>
      </c>
      <c r="BC628" s="3" t="s">
        <v>251</v>
      </c>
      <c r="BI628" s="3" t="s">
        <v>323</v>
      </c>
      <c r="BJ628" s="4">
        <v>44953</v>
      </c>
      <c r="BK628" s="4">
        <v>44926</v>
      </c>
      <c r="BL628" s="11" t="s">
        <v>393</v>
      </c>
    </row>
    <row r="629" spans="1:64" s="3" customFormat="1" x14ac:dyDescent="0.25">
      <c r="A629" s="3">
        <v>2022</v>
      </c>
      <c r="B629" s="4">
        <v>44835</v>
      </c>
      <c r="C629" s="4">
        <v>44926</v>
      </c>
      <c r="D629" s="3" t="s">
        <v>146</v>
      </c>
      <c r="E629" s="3" t="s">
        <v>149</v>
      </c>
      <c r="F629" s="3" t="s">
        <v>152</v>
      </c>
      <c r="G629" s="7" t="s">
        <v>1254</v>
      </c>
      <c r="H629" s="10" t="s">
        <v>284</v>
      </c>
      <c r="I629" s="15" t="s">
        <v>285</v>
      </c>
      <c r="K629" s="3" t="s">
        <v>344</v>
      </c>
      <c r="L629" s="3" t="s">
        <v>345</v>
      </c>
      <c r="M629" s="3" t="s">
        <v>346</v>
      </c>
      <c r="N629" s="10" t="s">
        <v>299</v>
      </c>
      <c r="O629" s="10" t="s">
        <v>4473</v>
      </c>
      <c r="P629" s="10" t="s">
        <v>168</v>
      </c>
      <c r="Q629" s="10" t="s">
        <v>389</v>
      </c>
      <c r="R629" s="10" t="s">
        <v>390</v>
      </c>
      <c r="S629" s="10" t="s">
        <v>390</v>
      </c>
      <c r="T629" s="3" t="s">
        <v>185</v>
      </c>
      <c r="U629" s="10" t="s">
        <v>391</v>
      </c>
      <c r="V629" s="3">
        <v>32</v>
      </c>
      <c r="W629" s="3" t="s">
        <v>386</v>
      </c>
      <c r="X629" s="3">
        <v>32</v>
      </c>
      <c r="Y629" s="3" t="s">
        <v>386</v>
      </c>
      <c r="Z629" s="3">
        <v>28</v>
      </c>
      <c r="AA629" s="3" t="s">
        <v>241</v>
      </c>
      <c r="AB629" s="3">
        <v>88538</v>
      </c>
      <c r="AG629" s="6" t="s">
        <v>317</v>
      </c>
      <c r="AQ629" s="3" t="s">
        <v>318</v>
      </c>
      <c r="AR629" s="3" t="s">
        <v>319</v>
      </c>
      <c r="AS629" s="3" t="s">
        <v>392</v>
      </c>
      <c r="AT629" s="3" t="s">
        <v>320</v>
      </c>
      <c r="AV629" s="7" t="s">
        <v>4384</v>
      </c>
      <c r="AW629" s="7" t="s">
        <v>4384</v>
      </c>
      <c r="AZ629" s="3" t="s">
        <v>321</v>
      </c>
      <c r="BA629" s="3" t="s">
        <v>322</v>
      </c>
      <c r="BC629" s="3" t="s">
        <v>251</v>
      </c>
      <c r="BI629" s="3" t="s">
        <v>323</v>
      </c>
      <c r="BJ629" s="4">
        <v>44953</v>
      </c>
      <c r="BK629" s="4">
        <v>44926</v>
      </c>
      <c r="BL629" s="11" t="s">
        <v>393</v>
      </c>
    </row>
    <row r="630" spans="1:64" s="3" customFormat="1" x14ac:dyDescent="0.25">
      <c r="A630" s="3">
        <v>2022</v>
      </c>
      <c r="B630" s="4">
        <v>44835</v>
      </c>
      <c r="C630" s="4">
        <v>44926</v>
      </c>
      <c r="D630" s="3" t="s">
        <v>146</v>
      </c>
      <c r="E630" s="3" t="s">
        <v>149</v>
      </c>
      <c r="F630" s="3" t="s">
        <v>152</v>
      </c>
      <c r="G630" s="7" t="s">
        <v>1255</v>
      </c>
      <c r="H630" s="10" t="s">
        <v>284</v>
      </c>
      <c r="I630" s="15" t="s">
        <v>285</v>
      </c>
      <c r="K630" s="3" t="s">
        <v>344</v>
      </c>
      <c r="L630" s="3" t="s">
        <v>345</v>
      </c>
      <c r="M630" s="3" t="s">
        <v>346</v>
      </c>
      <c r="N630" s="10" t="s">
        <v>299</v>
      </c>
      <c r="O630" s="10" t="s">
        <v>4473</v>
      </c>
      <c r="P630" s="10" t="s">
        <v>168</v>
      </c>
      <c r="Q630" s="10" t="s">
        <v>389</v>
      </c>
      <c r="R630" s="10" t="s">
        <v>390</v>
      </c>
      <c r="S630" s="10" t="s">
        <v>390</v>
      </c>
      <c r="T630" s="3" t="s">
        <v>185</v>
      </c>
      <c r="U630" s="10" t="s">
        <v>391</v>
      </c>
      <c r="V630" s="3">
        <v>32</v>
      </c>
      <c r="W630" s="3" t="s">
        <v>386</v>
      </c>
      <c r="X630" s="3">
        <v>32</v>
      </c>
      <c r="Y630" s="3" t="s">
        <v>386</v>
      </c>
      <c r="Z630" s="3">
        <v>28</v>
      </c>
      <c r="AA630" s="3" t="s">
        <v>241</v>
      </c>
      <c r="AB630" s="3">
        <v>88538</v>
      </c>
      <c r="AG630" s="6" t="s">
        <v>317</v>
      </c>
      <c r="AQ630" s="3" t="s">
        <v>318</v>
      </c>
      <c r="AR630" s="3" t="s">
        <v>319</v>
      </c>
      <c r="AS630" s="3" t="s">
        <v>392</v>
      </c>
      <c r="AT630" s="3" t="s">
        <v>320</v>
      </c>
      <c r="AV630" s="7" t="s">
        <v>4384</v>
      </c>
      <c r="AW630" s="7" t="s">
        <v>4384</v>
      </c>
      <c r="AZ630" s="3" t="s">
        <v>321</v>
      </c>
      <c r="BA630" s="3" t="s">
        <v>322</v>
      </c>
      <c r="BC630" s="3" t="s">
        <v>251</v>
      </c>
      <c r="BI630" s="3" t="s">
        <v>323</v>
      </c>
      <c r="BJ630" s="4">
        <v>44953</v>
      </c>
      <c r="BK630" s="4">
        <v>44926</v>
      </c>
      <c r="BL630" s="11" t="s">
        <v>393</v>
      </c>
    </row>
    <row r="631" spans="1:64" s="3" customFormat="1" x14ac:dyDescent="0.25">
      <c r="A631" s="3">
        <v>2022</v>
      </c>
      <c r="B631" s="4">
        <v>44835</v>
      </c>
      <c r="C631" s="4">
        <v>44926</v>
      </c>
      <c r="D631" s="3" t="s">
        <v>146</v>
      </c>
      <c r="E631" s="3" t="s">
        <v>149</v>
      </c>
      <c r="F631" s="3" t="s">
        <v>152</v>
      </c>
      <c r="G631" s="7" t="s">
        <v>1256</v>
      </c>
      <c r="H631" s="10" t="s">
        <v>284</v>
      </c>
      <c r="I631" s="15" t="s">
        <v>285</v>
      </c>
      <c r="K631" s="3" t="s">
        <v>344</v>
      </c>
      <c r="L631" s="3" t="s">
        <v>345</v>
      </c>
      <c r="M631" s="3" t="s">
        <v>346</v>
      </c>
      <c r="N631" s="10" t="s">
        <v>299</v>
      </c>
      <c r="O631" s="10" t="s">
        <v>4473</v>
      </c>
      <c r="P631" s="10" t="s">
        <v>168</v>
      </c>
      <c r="Q631" s="10" t="s">
        <v>389</v>
      </c>
      <c r="R631" s="10" t="s">
        <v>390</v>
      </c>
      <c r="S631" s="10" t="s">
        <v>390</v>
      </c>
      <c r="T631" s="3" t="s">
        <v>185</v>
      </c>
      <c r="U631" s="10" t="s">
        <v>391</v>
      </c>
      <c r="V631" s="3">
        <v>32</v>
      </c>
      <c r="W631" s="3" t="s">
        <v>386</v>
      </c>
      <c r="X631" s="3">
        <v>32</v>
      </c>
      <c r="Y631" s="3" t="s">
        <v>386</v>
      </c>
      <c r="Z631" s="3">
        <v>28</v>
      </c>
      <c r="AA631" s="3" t="s">
        <v>241</v>
      </c>
      <c r="AB631" s="3">
        <v>88538</v>
      </c>
      <c r="AG631" s="6" t="s">
        <v>317</v>
      </c>
      <c r="AQ631" s="3" t="s">
        <v>318</v>
      </c>
      <c r="AR631" s="3" t="s">
        <v>319</v>
      </c>
      <c r="AS631" s="3" t="s">
        <v>392</v>
      </c>
      <c r="AT631" s="3" t="s">
        <v>320</v>
      </c>
      <c r="AV631" s="7" t="s">
        <v>4384</v>
      </c>
      <c r="AW631" s="7" t="s">
        <v>4384</v>
      </c>
      <c r="AZ631" s="3" t="s">
        <v>321</v>
      </c>
      <c r="BA631" s="3" t="s">
        <v>322</v>
      </c>
      <c r="BC631" s="3" t="s">
        <v>251</v>
      </c>
      <c r="BI631" s="3" t="s">
        <v>323</v>
      </c>
      <c r="BJ631" s="4">
        <v>44953</v>
      </c>
      <c r="BK631" s="4">
        <v>44926</v>
      </c>
      <c r="BL631" s="11" t="s">
        <v>393</v>
      </c>
    </row>
    <row r="632" spans="1:64" s="3" customFormat="1" x14ac:dyDescent="0.25">
      <c r="A632" s="3">
        <v>2022</v>
      </c>
      <c r="B632" s="4">
        <v>44835</v>
      </c>
      <c r="C632" s="4">
        <v>44926</v>
      </c>
      <c r="D632" s="3" t="s">
        <v>146</v>
      </c>
      <c r="E632" s="3" t="s">
        <v>149</v>
      </c>
      <c r="F632" s="3" t="s">
        <v>152</v>
      </c>
      <c r="G632" s="7" t="s">
        <v>1257</v>
      </c>
      <c r="H632" s="10" t="s">
        <v>284</v>
      </c>
      <c r="I632" s="15" t="s">
        <v>285</v>
      </c>
      <c r="K632" s="3" t="s">
        <v>344</v>
      </c>
      <c r="L632" s="3" t="s">
        <v>345</v>
      </c>
      <c r="M632" s="3" t="s">
        <v>346</v>
      </c>
      <c r="N632" s="10" t="s">
        <v>299</v>
      </c>
      <c r="O632" s="10" t="s">
        <v>4473</v>
      </c>
      <c r="P632" s="10" t="s">
        <v>168</v>
      </c>
      <c r="Q632" s="10" t="s">
        <v>389</v>
      </c>
      <c r="R632" s="10" t="s">
        <v>390</v>
      </c>
      <c r="S632" s="10" t="s">
        <v>390</v>
      </c>
      <c r="T632" s="3" t="s">
        <v>185</v>
      </c>
      <c r="U632" s="10" t="s">
        <v>391</v>
      </c>
      <c r="V632" s="3">
        <v>32</v>
      </c>
      <c r="W632" s="3" t="s">
        <v>386</v>
      </c>
      <c r="X632" s="3">
        <v>32</v>
      </c>
      <c r="Y632" s="3" t="s">
        <v>386</v>
      </c>
      <c r="Z632" s="3">
        <v>28</v>
      </c>
      <c r="AA632" s="3" t="s">
        <v>241</v>
      </c>
      <c r="AB632" s="3">
        <v>88538</v>
      </c>
      <c r="AG632" s="6" t="s">
        <v>317</v>
      </c>
      <c r="AQ632" s="3" t="s">
        <v>318</v>
      </c>
      <c r="AR632" s="3" t="s">
        <v>319</v>
      </c>
      <c r="AS632" s="3" t="s">
        <v>392</v>
      </c>
      <c r="AT632" s="3" t="s">
        <v>320</v>
      </c>
      <c r="AV632" s="7" t="s">
        <v>4384</v>
      </c>
      <c r="AW632" s="7" t="s">
        <v>4384</v>
      </c>
      <c r="AZ632" s="3" t="s">
        <v>321</v>
      </c>
      <c r="BA632" s="3" t="s">
        <v>322</v>
      </c>
      <c r="BC632" s="3" t="s">
        <v>251</v>
      </c>
      <c r="BI632" s="3" t="s">
        <v>323</v>
      </c>
      <c r="BJ632" s="4">
        <v>44953</v>
      </c>
      <c r="BK632" s="4">
        <v>44926</v>
      </c>
      <c r="BL632" s="11" t="s">
        <v>393</v>
      </c>
    </row>
    <row r="633" spans="1:64" s="3" customFormat="1" x14ac:dyDescent="0.25">
      <c r="A633" s="3">
        <v>2022</v>
      </c>
      <c r="B633" s="4">
        <v>44835</v>
      </c>
      <c r="C633" s="4">
        <v>44926</v>
      </c>
      <c r="D633" s="3" t="s">
        <v>146</v>
      </c>
      <c r="E633" s="3" t="s">
        <v>149</v>
      </c>
      <c r="F633" s="3" t="s">
        <v>152</v>
      </c>
      <c r="G633" s="7" t="s">
        <v>1258</v>
      </c>
      <c r="H633" s="10" t="s">
        <v>284</v>
      </c>
      <c r="I633" s="15" t="s">
        <v>285</v>
      </c>
      <c r="K633" s="3" t="s">
        <v>344</v>
      </c>
      <c r="L633" s="3" t="s">
        <v>345</v>
      </c>
      <c r="M633" s="3" t="s">
        <v>346</v>
      </c>
      <c r="N633" s="10" t="s">
        <v>299</v>
      </c>
      <c r="O633" s="10" t="s">
        <v>4473</v>
      </c>
      <c r="P633" s="10" t="s">
        <v>168</v>
      </c>
      <c r="Q633" s="10" t="s">
        <v>389</v>
      </c>
      <c r="R633" s="10" t="s">
        <v>390</v>
      </c>
      <c r="S633" s="10" t="s">
        <v>390</v>
      </c>
      <c r="T633" s="3" t="s">
        <v>185</v>
      </c>
      <c r="U633" s="10" t="s">
        <v>391</v>
      </c>
      <c r="V633" s="3">
        <v>32</v>
      </c>
      <c r="W633" s="3" t="s">
        <v>386</v>
      </c>
      <c r="X633" s="3">
        <v>32</v>
      </c>
      <c r="Y633" s="3" t="s">
        <v>386</v>
      </c>
      <c r="Z633" s="3">
        <v>28</v>
      </c>
      <c r="AA633" s="3" t="s">
        <v>241</v>
      </c>
      <c r="AB633" s="3">
        <v>88538</v>
      </c>
      <c r="AG633" s="6" t="s">
        <v>317</v>
      </c>
      <c r="AQ633" s="3" t="s">
        <v>318</v>
      </c>
      <c r="AR633" s="3" t="s">
        <v>319</v>
      </c>
      <c r="AS633" s="3" t="s">
        <v>392</v>
      </c>
      <c r="AT633" s="3" t="s">
        <v>320</v>
      </c>
      <c r="AV633" s="7" t="s">
        <v>4384</v>
      </c>
      <c r="AW633" s="7" t="s">
        <v>4384</v>
      </c>
      <c r="AZ633" s="3" t="s">
        <v>321</v>
      </c>
      <c r="BA633" s="3" t="s">
        <v>322</v>
      </c>
      <c r="BC633" s="3" t="s">
        <v>251</v>
      </c>
      <c r="BI633" s="3" t="s">
        <v>323</v>
      </c>
      <c r="BJ633" s="4">
        <v>44953</v>
      </c>
      <c r="BK633" s="4">
        <v>44926</v>
      </c>
      <c r="BL633" s="11" t="s">
        <v>393</v>
      </c>
    </row>
    <row r="634" spans="1:64" s="3" customFormat="1" x14ac:dyDescent="0.25">
      <c r="A634" s="3">
        <v>2022</v>
      </c>
      <c r="B634" s="4">
        <v>44835</v>
      </c>
      <c r="C634" s="4">
        <v>44926</v>
      </c>
      <c r="D634" s="3" t="s">
        <v>146</v>
      </c>
      <c r="E634" s="3" t="s">
        <v>149</v>
      </c>
      <c r="F634" s="3" t="s">
        <v>152</v>
      </c>
      <c r="G634" s="7" t="s">
        <v>1259</v>
      </c>
      <c r="H634" s="10" t="s">
        <v>284</v>
      </c>
      <c r="I634" s="15" t="s">
        <v>285</v>
      </c>
      <c r="K634" s="3" t="s">
        <v>344</v>
      </c>
      <c r="L634" s="3" t="s">
        <v>345</v>
      </c>
      <c r="M634" s="3" t="s">
        <v>346</v>
      </c>
      <c r="N634" s="10" t="s">
        <v>299</v>
      </c>
      <c r="O634" s="10" t="s">
        <v>4473</v>
      </c>
      <c r="P634" s="10" t="s">
        <v>168</v>
      </c>
      <c r="Q634" s="10" t="s">
        <v>389</v>
      </c>
      <c r="R634" s="10" t="s">
        <v>390</v>
      </c>
      <c r="S634" s="10" t="s">
        <v>390</v>
      </c>
      <c r="T634" s="3" t="s">
        <v>185</v>
      </c>
      <c r="U634" s="10" t="s">
        <v>391</v>
      </c>
      <c r="V634" s="3">
        <v>32</v>
      </c>
      <c r="W634" s="3" t="s">
        <v>386</v>
      </c>
      <c r="X634" s="3">
        <v>32</v>
      </c>
      <c r="Y634" s="3" t="s">
        <v>386</v>
      </c>
      <c r="Z634" s="3">
        <v>28</v>
      </c>
      <c r="AA634" s="3" t="s">
        <v>241</v>
      </c>
      <c r="AB634" s="3">
        <v>88538</v>
      </c>
      <c r="AG634" s="6" t="s">
        <v>317</v>
      </c>
      <c r="AQ634" s="3" t="s">
        <v>318</v>
      </c>
      <c r="AR634" s="3" t="s">
        <v>319</v>
      </c>
      <c r="AS634" s="3" t="s">
        <v>392</v>
      </c>
      <c r="AT634" s="3" t="s">
        <v>320</v>
      </c>
      <c r="AV634" s="7" t="s">
        <v>4384</v>
      </c>
      <c r="AW634" s="7" t="s">
        <v>4384</v>
      </c>
      <c r="AZ634" s="3" t="s">
        <v>321</v>
      </c>
      <c r="BA634" s="3" t="s">
        <v>322</v>
      </c>
      <c r="BC634" s="3" t="s">
        <v>251</v>
      </c>
      <c r="BI634" s="3" t="s">
        <v>323</v>
      </c>
      <c r="BJ634" s="4">
        <v>44953</v>
      </c>
      <c r="BK634" s="4">
        <v>44926</v>
      </c>
      <c r="BL634" s="11" t="s">
        <v>393</v>
      </c>
    </row>
    <row r="635" spans="1:64" s="3" customFormat="1" x14ac:dyDescent="0.25">
      <c r="A635" s="3">
        <v>2022</v>
      </c>
      <c r="B635" s="4">
        <v>44835</v>
      </c>
      <c r="C635" s="4">
        <v>44926</v>
      </c>
      <c r="D635" s="3" t="s">
        <v>146</v>
      </c>
      <c r="E635" s="3" t="s">
        <v>149</v>
      </c>
      <c r="F635" s="3" t="s">
        <v>152</v>
      </c>
      <c r="G635" s="7" t="s">
        <v>1260</v>
      </c>
      <c r="H635" s="10" t="s">
        <v>284</v>
      </c>
      <c r="I635" s="15" t="s">
        <v>285</v>
      </c>
      <c r="K635" s="3" t="s">
        <v>344</v>
      </c>
      <c r="L635" s="3" t="s">
        <v>345</v>
      </c>
      <c r="M635" s="3" t="s">
        <v>346</v>
      </c>
      <c r="N635" s="10" t="s">
        <v>299</v>
      </c>
      <c r="O635" s="10" t="s">
        <v>4473</v>
      </c>
      <c r="P635" s="10" t="s">
        <v>168</v>
      </c>
      <c r="Q635" s="10" t="s">
        <v>389</v>
      </c>
      <c r="R635" s="10" t="s">
        <v>390</v>
      </c>
      <c r="S635" s="10" t="s">
        <v>390</v>
      </c>
      <c r="T635" s="3" t="s">
        <v>185</v>
      </c>
      <c r="U635" s="10" t="s">
        <v>391</v>
      </c>
      <c r="V635" s="3">
        <v>32</v>
      </c>
      <c r="W635" s="3" t="s">
        <v>386</v>
      </c>
      <c r="X635" s="3">
        <v>32</v>
      </c>
      <c r="Y635" s="3" t="s">
        <v>386</v>
      </c>
      <c r="Z635" s="3">
        <v>28</v>
      </c>
      <c r="AA635" s="3" t="s">
        <v>241</v>
      </c>
      <c r="AB635" s="3">
        <v>88538</v>
      </c>
      <c r="AG635" s="6" t="s">
        <v>317</v>
      </c>
      <c r="AQ635" s="3" t="s">
        <v>318</v>
      </c>
      <c r="AR635" s="3" t="s">
        <v>319</v>
      </c>
      <c r="AS635" s="3" t="s">
        <v>392</v>
      </c>
      <c r="AT635" s="3" t="s">
        <v>320</v>
      </c>
      <c r="AV635" s="7" t="s">
        <v>4384</v>
      </c>
      <c r="AW635" s="7" t="s">
        <v>4384</v>
      </c>
      <c r="AZ635" s="3" t="s">
        <v>321</v>
      </c>
      <c r="BA635" s="3" t="s">
        <v>322</v>
      </c>
      <c r="BC635" s="3" t="s">
        <v>251</v>
      </c>
      <c r="BI635" s="3" t="s">
        <v>323</v>
      </c>
      <c r="BJ635" s="4">
        <v>44953</v>
      </c>
      <c r="BK635" s="4">
        <v>44926</v>
      </c>
      <c r="BL635" s="11" t="s">
        <v>393</v>
      </c>
    </row>
    <row r="636" spans="1:64" s="3" customFormat="1" x14ac:dyDescent="0.25">
      <c r="A636" s="3">
        <v>2022</v>
      </c>
      <c r="B636" s="4">
        <v>44835</v>
      </c>
      <c r="C636" s="4">
        <v>44926</v>
      </c>
      <c r="D636" s="3" t="s">
        <v>146</v>
      </c>
      <c r="E636" s="3" t="s">
        <v>149</v>
      </c>
      <c r="F636" s="3" t="s">
        <v>152</v>
      </c>
      <c r="G636" s="7" t="s">
        <v>1261</v>
      </c>
      <c r="H636" s="10" t="s">
        <v>284</v>
      </c>
      <c r="I636" s="15" t="s">
        <v>285</v>
      </c>
      <c r="K636" s="3" t="s">
        <v>344</v>
      </c>
      <c r="L636" s="3" t="s">
        <v>345</v>
      </c>
      <c r="M636" s="3" t="s">
        <v>346</v>
      </c>
      <c r="N636" s="10" t="s">
        <v>299</v>
      </c>
      <c r="O636" s="10" t="s">
        <v>4473</v>
      </c>
      <c r="P636" s="10" t="s">
        <v>168</v>
      </c>
      <c r="Q636" s="10" t="s">
        <v>389</v>
      </c>
      <c r="R636" s="10" t="s">
        <v>390</v>
      </c>
      <c r="S636" s="10" t="s">
        <v>390</v>
      </c>
      <c r="T636" s="3" t="s">
        <v>185</v>
      </c>
      <c r="U636" s="10" t="s">
        <v>391</v>
      </c>
      <c r="V636" s="3">
        <v>32</v>
      </c>
      <c r="W636" s="3" t="s">
        <v>386</v>
      </c>
      <c r="X636" s="3">
        <v>32</v>
      </c>
      <c r="Y636" s="3" t="s">
        <v>386</v>
      </c>
      <c r="Z636" s="3">
        <v>28</v>
      </c>
      <c r="AA636" s="3" t="s">
        <v>241</v>
      </c>
      <c r="AB636" s="3">
        <v>88538</v>
      </c>
      <c r="AG636" s="6" t="s">
        <v>317</v>
      </c>
      <c r="AQ636" s="3" t="s">
        <v>318</v>
      </c>
      <c r="AR636" s="3" t="s">
        <v>319</v>
      </c>
      <c r="AS636" s="3" t="s">
        <v>392</v>
      </c>
      <c r="AT636" s="3" t="s">
        <v>320</v>
      </c>
      <c r="AV636" s="7" t="s">
        <v>4384</v>
      </c>
      <c r="AW636" s="7" t="s">
        <v>4384</v>
      </c>
      <c r="AZ636" s="3" t="s">
        <v>321</v>
      </c>
      <c r="BA636" s="3" t="s">
        <v>322</v>
      </c>
      <c r="BC636" s="3" t="s">
        <v>251</v>
      </c>
      <c r="BI636" s="3" t="s">
        <v>323</v>
      </c>
      <c r="BJ636" s="4">
        <v>44953</v>
      </c>
      <c r="BK636" s="4">
        <v>44926</v>
      </c>
      <c r="BL636" s="11" t="s">
        <v>393</v>
      </c>
    </row>
    <row r="637" spans="1:64" s="3" customFormat="1" x14ac:dyDescent="0.25">
      <c r="A637" s="3">
        <v>2022</v>
      </c>
      <c r="B637" s="4">
        <v>44835</v>
      </c>
      <c r="C637" s="4">
        <v>44926</v>
      </c>
      <c r="D637" s="3" t="s">
        <v>146</v>
      </c>
      <c r="E637" s="3" t="s">
        <v>149</v>
      </c>
      <c r="F637" s="3" t="s">
        <v>152</v>
      </c>
      <c r="G637" s="7" t="s">
        <v>1262</v>
      </c>
      <c r="H637" s="10" t="s">
        <v>284</v>
      </c>
      <c r="I637" s="15" t="s">
        <v>285</v>
      </c>
      <c r="K637" s="3" t="s">
        <v>344</v>
      </c>
      <c r="L637" s="3" t="s">
        <v>345</v>
      </c>
      <c r="M637" s="3" t="s">
        <v>346</v>
      </c>
      <c r="N637" s="10" t="s">
        <v>299</v>
      </c>
      <c r="O637" s="10" t="s">
        <v>4473</v>
      </c>
      <c r="P637" s="10" t="s">
        <v>168</v>
      </c>
      <c r="Q637" s="10" t="s">
        <v>389</v>
      </c>
      <c r="R637" s="10" t="s">
        <v>390</v>
      </c>
      <c r="S637" s="10" t="s">
        <v>390</v>
      </c>
      <c r="T637" s="3" t="s">
        <v>185</v>
      </c>
      <c r="U637" s="10" t="s">
        <v>391</v>
      </c>
      <c r="V637" s="3">
        <v>32</v>
      </c>
      <c r="W637" s="3" t="s">
        <v>386</v>
      </c>
      <c r="X637" s="3">
        <v>32</v>
      </c>
      <c r="Y637" s="3" t="s">
        <v>386</v>
      </c>
      <c r="Z637" s="3">
        <v>28</v>
      </c>
      <c r="AA637" s="3" t="s">
        <v>241</v>
      </c>
      <c r="AB637" s="3">
        <v>88538</v>
      </c>
      <c r="AG637" s="6" t="s">
        <v>317</v>
      </c>
      <c r="AQ637" s="3" t="s">
        <v>318</v>
      </c>
      <c r="AR637" s="3" t="s">
        <v>319</v>
      </c>
      <c r="AS637" s="3" t="s">
        <v>392</v>
      </c>
      <c r="AT637" s="3" t="s">
        <v>320</v>
      </c>
      <c r="AV637" s="7" t="s">
        <v>4384</v>
      </c>
      <c r="AW637" s="7" t="s">
        <v>4384</v>
      </c>
      <c r="AZ637" s="3" t="s">
        <v>321</v>
      </c>
      <c r="BA637" s="3" t="s">
        <v>322</v>
      </c>
      <c r="BC637" s="3" t="s">
        <v>251</v>
      </c>
      <c r="BI637" s="3" t="s">
        <v>323</v>
      </c>
      <c r="BJ637" s="4">
        <v>44953</v>
      </c>
      <c r="BK637" s="4">
        <v>44926</v>
      </c>
      <c r="BL637" s="11" t="s">
        <v>393</v>
      </c>
    </row>
    <row r="638" spans="1:64" s="3" customFormat="1" x14ac:dyDescent="0.25">
      <c r="A638" s="3">
        <v>2022</v>
      </c>
      <c r="B638" s="4">
        <v>44835</v>
      </c>
      <c r="C638" s="4">
        <v>44926</v>
      </c>
      <c r="D638" s="3" t="s">
        <v>146</v>
      </c>
      <c r="E638" s="3" t="s">
        <v>149</v>
      </c>
      <c r="F638" s="3" t="s">
        <v>152</v>
      </c>
      <c r="G638" s="7" t="s">
        <v>1263</v>
      </c>
      <c r="H638" s="10" t="s">
        <v>284</v>
      </c>
      <c r="I638" s="15" t="s">
        <v>285</v>
      </c>
      <c r="K638" s="3" t="s">
        <v>344</v>
      </c>
      <c r="L638" s="3" t="s">
        <v>345</v>
      </c>
      <c r="M638" s="3" t="s">
        <v>346</v>
      </c>
      <c r="N638" s="10" t="s">
        <v>299</v>
      </c>
      <c r="O638" s="10" t="s">
        <v>4473</v>
      </c>
      <c r="P638" s="10" t="s">
        <v>168</v>
      </c>
      <c r="Q638" s="10" t="s">
        <v>389</v>
      </c>
      <c r="R638" s="10" t="s">
        <v>390</v>
      </c>
      <c r="S638" s="10" t="s">
        <v>390</v>
      </c>
      <c r="T638" s="3" t="s">
        <v>185</v>
      </c>
      <c r="U638" s="10" t="s">
        <v>391</v>
      </c>
      <c r="V638" s="3">
        <v>32</v>
      </c>
      <c r="W638" s="3" t="s">
        <v>386</v>
      </c>
      <c r="X638" s="3">
        <v>32</v>
      </c>
      <c r="Y638" s="3" t="s">
        <v>386</v>
      </c>
      <c r="Z638" s="3">
        <v>28</v>
      </c>
      <c r="AA638" s="3" t="s">
        <v>241</v>
      </c>
      <c r="AB638" s="3">
        <v>88538</v>
      </c>
      <c r="AG638" s="6" t="s">
        <v>317</v>
      </c>
      <c r="AQ638" s="3" t="s">
        <v>318</v>
      </c>
      <c r="AR638" s="3" t="s">
        <v>319</v>
      </c>
      <c r="AS638" s="3" t="s">
        <v>392</v>
      </c>
      <c r="AT638" s="3" t="s">
        <v>320</v>
      </c>
      <c r="AV638" s="7" t="s">
        <v>4384</v>
      </c>
      <c r="AW638" s="7" t="s">
        <v>4384</v>
      </c>
      <c r="AZ638" s="3" t="s">
        <v>321</v>
      </c>
      <c r="BA638" s="3" t="s">
        <v>322</v>
      </c>
      <c r="BC638" s="3" t="s">
        <v>251</v>
      </c>
      <c r="BI638" s="3" t="s">
        <v>323</v>
      </c>
      <c r="BJ638" s="4">
        <v>44953</v>
      </c>
      <c r="BK638" s="4">
        <v>44926</v>
      </c>
      <c r="BL638" s="11" t="s">
        <v>393</v>
      </c>
    </row>
    <row r="639" spans="1:64" s="3" customFormat="1" x14ac:dyDescent="0.25">
      <c r="A639" s="3">
        <v>2022</v>
      </c>
      <c r="B639" s="4">
        <v>44835</v>
      </c>
      <c r="C639" s="4">
        <v>44926</v>
      </c>
      <c r="D639" s="3" t="s">
        <v>146</v>
      </c>
      <c r="E639" s="3" t="s">
        <v>149</v>
      </c>
      <c r="F639" s="3" t="s">
        <v>152</v>
      </c>
      <c r="G639" s="7" t="s">
        <v>1264</v>
      </c>
      <c r="H639" s="10" t="s">
        <v>284</v>
      </c>
      <c r="I639" s="15" t="s">
        <v>285</v>
      </c>
      <c r="K639" s="3" t="s">
        <v>344</v>
      </c>
      <c r="L639" s="3" t="s">
        <v>345</v>
      </c>
      <c r="M639" s="3" t="s">
        <v>346</v>
      </c>
      <c r="N639" s="10" t="s">
        <v>299</v>
      </c>
      <c r="O639" s="10" t="s">
        <v>4473</v>
      </c>
      <c r="P639" s="10" t="s">
        <v>168</v>
      </c>
      <c r="Q639" s="10" t="s">
        <v>389</v>
      </c>
      <c r="R639" s="10" t="s">
        <v>390</v>
      </c>
      <c r="S639" s="10" t="s">
        <v>390</v>
      </c>
      <c r="T639" s="3" t="s">
        <v>185</v>
      </c>
      <c r="U639" s="10" t="s">
        <v>391</v>
      </c>
      <c r="V639" s="3">
        <v>32</v>
      </c>
      <c r="W639" s="3" t="s">
        <v>386</v>
      </c>
      <c r="X639" s="3">
        <v>32</v>
      </c>
      <c r="Y639" s="3" t="s">
        <v>386</v>
      </c>
      <c r="Z639" s="3">
        <v>28</v>
      </c>
      <c r="AA639" s="3" t="s">
        <v>241</v>
      </c>
      <c r="AB639" s="3">
        <v>88538</v>
      </c>
      <c r="AG639" s="6" t="s">
        <v>317</v>
      </c>
      <c r="AQ639" s="3" t="s">
        <v>318</v>
      </c>
      <c r="AR639" s="3" t="s">
        <v>319</v>
      </c>
      <c r="AS639" s="3" t="s">
        <v>392</v>
      </c>
      <c r="AT639" s="3" t="s">
        <v>320</v>
      </c>
      <c r="AV639" s="7" t="s">
        <v>4384</v>
      </c>
      <c r="AW639" s="7" t="s">
        <v>4384</v>
      </c>
      <c r="AZ639" s="3" t="s">
        <v>321</v>
      </c>
      <c r="BA639" s="3" t="s">
        <v>322</v>
      </c>
      <c r="BC639" s="3" t="s">
        <v>251</v>
      </c>
      <c r="BI639" s="3" t="s">
        <v>323</v>
      </c>
      <c r="BJ639" s="4">
        <v>44953</v>
      </c>
      <c r="BK639" s="4">
        <v>44926</v>
      </c>
      <c r="BL639" s="11" t="s">
        <v>393</v>
      </c>
    </row>
    <row r="640" spans="1:64" s="3" customFormat="1" x14ac:dyDescent="0.25">
      <c r="A640" s="3">
        <v>2022</v>
      </c>
      <c r="B640" s="4">
        <v>44835</v>
      </c>
      <c r="C640" s="4">
        <v>44926</v>
      </c>
      <c r="D640" s="3" t="s">
        <v>146</v>
      </c>
      <c r="E640" s="3" t="s">
        <v>149</v>
      </c>
      <c r="F640" s="3" t="s">
        <v>152</v>
      </c>
      <c r="G640" s="7" t="s">
        <v>1265</v>
      </c>
      <c r="H640" s="10" t="s">
        <v>284</v>
      </c>
      <c r="I640" s="15" t="s">
        <v>285</v>
      </c>
      <c r="K640" s="3" t="s">
        <v>344</v>
      </c>
      <c r="L640" s="3" t="s">
        <v>345</v>
      </c>
      <c r="M640" s="3" t="s">
        <v>346</v>
      </c>
      <c r="N640" s="10" t="s">
        <v>299</v>
      </c>
      <c r="O640" s="10" t="s">
        <v>4473</v>
      </c>
      <c r="P640" s="10" t="s">
        <v>168</v>
      </c>
      <c r="Q640" s="10" t="s">
        <v>389</v>
      </c>
      <c r="R640" s="10" t="s">
        <v>390</v>
      </c>
      <c r="S640" s="10" t="s">
        <v>390</v>
      </c>
      <c r="T640" s="3" t="s">
        <v>185</v>
      </c>
      <c r="U640" s="10" t="s">
        <v>391</v>
      </c>
      <c r="V640" s="3">
        <v>32</v>
      </c>
      <c r="W640" s="3" t="s">
        <v>386</v>
      </c>
      <c r="X640" s="3">
        <v>32</v>
      </c>
      <c r="Y640" s="3" t="s">
        <v>386</v>
      </c>
      <c r="Z640" s="3">
        <v>28</v>
      </c>
      <c r="AA640" s="3" t="s">
        <v>241</v>
      </c>
      <c r="AB640" s="3">
        <v>88538</v>
      </c>
      <c r="AG640" s="6" t="s">
        <v>317</v>
      </c>
      <c r="AQ640" s="3" t="s">
        <v>318</v>
      </c>
      <c r="AR640" s="3" t="s">
        <v>319</v>
      </c>
      <c r="AS640" s="3" t="s">
        <v>392</v>
      </c>
      <c r="AT640" s="3" t="s">
        <v>320</v>
      </c>
      <c r="AV640" s="7" t="s">
        <v>4384</v>
      </c>
      <c r="AW640" s="7" t="s">
        <v>4384</v>
      </c>
      <c r="AZ640" s="3" t="s">
        <v>321</v>
      </c>
      <c r="BA640" s="3" t="s">
        <v>322</v>
      </c>
      <c r="BC640" s="3" t="s">
        <v>251</v>
      </c>
      <c r="BI640" s="3" t="s">
        <v>323</v>
      </c>
      <c r="BJ640" s="4">
        <v>44953</v>
      </c>
      <c r="BK640" s="4">
        <v>44926</v>
      </c>
      <c r="BL640" s="11" t="s">
        <v>393</v>
      </c>
    </row>
    <row r="641" spans="1:64" s="3" customFormat="1" x14ac:dyDescent="0.25">
      <c r="A641" s="3">
        <v>2022</v>
      </c>
      <c r="B641" s="4">
        <v>44835</v>
      </c>
      <c r="C641" s="4">
        <v>44926</v>
      </c>
      <c r="D641" s="3" t="s">
        <v>146</v>
      </c>
      <c r="E641" s="3" t="s">
        <v>149</v>
      </c>
      <c r="F641" s="3" t="s">
        <v>152</v>
      </c>
      <c r="G641" s="7" t="s">
        <v>1266</v>
      </c>
      <c r="H641" s="10" t="s">
        <v>284</v>
      </c>
      <c r="I641" s="15" t="s">
        <v>285</v>
      </c>
      <c r="K641" s="3" t="s">
        <v>344</v>
      </c>
      <c r="L641" s="3" t="s">
        <v>345</v>
      </c>
      <c r="M641" s="3" t="s">
        <v>346</v>
      </c>
      <c r="N641" s="10" t="s">
        <v>299</v>
      </c>
      <c r="O641" s="10" t="s">
        <v>4473</v>
      </c>
      <c r="P641" s="10" t="s">
        <v>168</v>
      </c>
      <c r="Q641" s="10" t="s">
        <v>389</v>
      </c>
      <c r="R641" s="10" t="s">
        <v>390</v>
      </c>
      <c r="S641" s="10" t="s">
        <v>390</v>
      </c>
      <c r="T641" s="3" t="s">
        <v>185</v>
      </c>
      <c r="U641" s="10" t="s">
        <v>391</v>
      </c>
      <c r="V641" s="3">
        <v>32</v>
      </c>
      <c r="W641" s="3" t="s">
        <v>386</v>
      </c>
      <c r="X641" s="3">
        <v>32</v>
      </c>
      <c r="Y641" s="3" t="s">
        <v>386</v>
      </c>
      <c r="Z641" s="3">
        <v>28</v>
      </c>
      <c r="AA641" s="3" t="s">
        <v>241</v>
      </c>
      <c r="AB641" s="3">
        <v>88538</v>
      </c>
      <c r="AG641" s="6" t="s">
        <v>317</v>
      </c>
      <c r="AQ641" s="3" t="s">
        <v>318</v>
      </c>
      <c r="AR641" s="3" t="s">
        <v>319</v>
      </c>
      <c r="AS641" s="3" t="s">
        <v>392</v>
      </c>
      <c r="AT641" s="3" t="s">
        <v>320</v>
      </c>
      <c r="AV641" s="7" t="s">
        <v>4384</v>
      </c>
      <c r="AW641" s="7" t="s">
        <v>4384</v>
      </c>
      <c r="AZ641" s="3" t="s">
        <v>321</v>
      </c>
      <c r="BA641" s="3" t="s">
        <v>322</v>
      </c>
      <c r="BC641" s="3" t="s">
        <v>251</v>
      </c>
      <c r="BI641" s="3" t="s">
        <v>323</v>
      </c>
      <c r="BJ641" s="4">
        <v>44953</v>
      </c>
      <c r="BK641" s="4">
        <v>44926</v>
      </c>
      <c r="BL641" s="11" t="s">
        <v>393</v>
      </c>
    </row>
    <row r="642" spans="1:64" s="3" customFormat="1" x14ac:dyDescent="0.25">
      <c r="A642" s="3">
        <v>2022</v>
      </c>
      <c r="B642" s="4">
        <v>44835</v>
      </c>
      <c r="C642" s="4">
        <v>44926</v>
      </c>
      <c r="D642" s="3" t="s">
        <v>146</v>
      </c>
      <c r="E642" s="3" t="s">
        <v>149</v>
      </c>
      <c r="F642" s="3" t="s">
        <v>152</v>
      </c>
      <c r="G642" s="7" t="s">
        <v>1267</v>
      </c>
      <c r="H642" s="10" t="s">
        <v>284</v>
      </c>
      <c r="I642" s="15" t="s">
        <v>285</v>
      </c>
      <c r="K642" s="3" t="s">
        <v>344</v>
      </c>
      <c r="L642" s="3" t="s">
        <v>345</v>
      </c>
      <c r="M642" s="3" t="s">
        <v>346</v>
      </c>
      <c r="N642" s="10" t="s">
        <v>299</v>
      </c>
      <c r="O642" s="10" t="s">
        <v>4473</v>
      </c>
      <c r="P642" s="10" t="s">
        <v>168</v>
      </c>
      <c r="Q642" s="10" t="s">
        <v>389</v>
      </c>
      <c r="R642" s="10" t="s">
        <v>390</v>
      </c>
      <c r="S642" s="10" t="s">
        <v>390</v>
      </c>
      <c r="T642" s="3" t="s">
        <v>185</v>
      </c>
      <c r="U642" s="10" t="s">
        <v>391</v>
      </c>
      <c r="V642" s="3">
        <v>32</v>
      </c>
      <c r="W642" s="3" t="s">
        <v>386</v>
      </c>
      <c r="X642" s="3">
        <v>32</v>
      </c>
      <c r="Y642" s="3" t="s">
        <v>386</v>
      </c>
      <c r="Z642" s="3">
        <v>28</v>
      </c>
      <c r="AA642" s="3" t="s">
        <v>241</v>
      </c>
      <c r="AB642" s="3">
        <v>88538</v>
      </c>
      <c r="AG642" s="6" t="s">
        <v>317</v>
      </c>
      <c r="AQ642" s="3" t="s">
        <v>318</v>
      </c>
      <c r="AR642" s="3" t="s">
        <v>319</v>
      </c>
      <c r="AS642" s="3" t="s">
        <v>392</v>
      </c>
      <c r="AT642" s="3" t="s">
        <v>320</v>
      </c>
      <c r="AV642" s="7" t="s">
        <v>4384</v>
      </c>
      <c r="AW642" s="7" t="s">
        <v>4384</v>
      </c>
      <c r="AZ642" s="3" t="s">
        <v>321</v>
      </c>
      <c r="BA642" s="3" t="s">
        <v>322</v>
      </c>
      <c r="BC642" s="3" t="s">
        <v>251</v>
      </c>
      <c r="BI642" s="3" t="s">
        <v>323</v>
      </c>
      <c r="BJ642" s="4">
        <v>44953</v>
      </c>
      <c r="BK642" s="4">
        <v>44926</v>
      </c>
      <c r="BL642" s="11" t="s">
        <v>393</v>
      </c>
    </row>
    <row r="643" spans="1:64" s="3" customFormat="1" x14ac:dyDescent="0.25">
      <c r="A643" s="3">
        <v>2022</v>
      </c>
      <c r="B643" s="4">
        <v>44835</v>
      </c>
      <c r="C643" s="4">
        <v>44926</v>
      </c>
      <c r="D643" s="3" t="s">
        <v>146</v>
      </c>
      <c r="E643" s="3" t="s">
        <v>149</v>
      </c>
      <c r="F643" s="3" t="s">
        <v>152</v>
      </c>
      <c r="G643" s="7" t="s">
        <v>1268</v>
      </c>
      <c r="H643" s="10" t="s">
        <v>284</v>
      </c>
      <c r="I643" s="15" t="s">
        <v>285</v>
      </c>
      <c r="K643" s="3" t="s">
        <v>344</v>
      </c>
      <c r="L643" s="3" t="s">
        <v>345</v>
      </c>
      <c r="M643" s="3" t="s">
        <v>346</v>
      </c>
      <c r="N643" s="10" t="s">
        <v>299</v>
      </c>
      <c r="O643" s="10" t="s">
        <v>4473</v>
      </c>
      <c r="P643" s="10" t="s">
        <v>168</v>
      </c>
      <c r="Q643" s="10" t="s">
        <v>389</v>
      </c>
      <c r="R643" s="10" t="s">
        <v>390</v>
      </c>
      <c r="S643" s="10" t="s">
        <v>390</v>
      </c>
      <c r="T643" s="3" t="s">
        <v>185</v>
      </c>
      <c r="U643" s="10" t="s">
        <v>391</v>
      </c>
      <c r="V643" s="3">
        <v>32</v>
      </c>
      <c r="W643" s="3" t="s">
        <v>386</v>
      </c>
      <c r="X643" s="3">
        <v>32</v>
      </c>
      <c r="Y643" s="3" t="s">
        <v>386</v>
      </c>
      <c r="Z643" s="3">
        <v>28</v>
      </c>
      <c r="AA643" s="3" t="s">
        <v>241</v>
      </c>
      <c r="AB643" s="3">
        <v>88538</v>
      </c>
      <c r="AG643" s="6" t="s">
        <v>317</v>
      </c>
      <c r="AQ643" s="3" t="s">
        <v>318</v>
      </c>
      <c r="AR643" s="3" t="s">
        <v>319</v>
      </c>
      <c r="AS643" s="3" t="s">
        <v>392</v>
      </c>
      <c r="AT643" s="3" t="s">
        <v>320</v>
      </c>
      <c r="AV643" s="7" t="s">
        <v>4384</v>
      </c>
      <c r="AW643" s="7" t="s">
        <v>4384</v>
      </c>
      <c r="AZ643" s="3" t="s">
        <v>321</v>
      </c>
      <c r="BA643" s="3" t="s">
        <v>322</v>
      </c>
      <c r="BC643" s="3" t="s">
        <v>251</v>
      </c>
      <c r="BI643" s="3" t="s">
        <v>323</v>
      </c>
      <c r="BJ643" s="4">
        <v>44953</v>
      </c>
      <c r="BK643" s="4">
        <v>44926</v>
      </c>
      <c r="BL643" s="11" t="s">
        <v>393</v>
      </c>
    </row>
    <row r="644" spans="1:64" s="3" customFormat="1" x14ac:dyDescent="0.25">
      <c r="A644" s="3">
        <v>2022</v>
      </c>
      <c r="B644" s="4">
        <v>44835</v>
      </c>
      <c r="C644" s="4">
        <v>44926</v>
      </c>
      <c r="D644" s="3" t="s">
        <v>146</v>
      </c>
      <c r="E644" s="3" t="s">
        <v>149</v>
      </c>
      <c r="F644" s="3" t="s">
        <v>152</v>
      </c>
      <c r="G644" s="7" t="s">
        <v>1269</v>
      </c>
      <c r="H644" s="10" t="s">
        <v>284</v>
      </c>
      <c r="I644" s="15" t="s">
        <v>285</v>
      </c>
      <c r="K644" s="3" t="s">
        <v>344</v>
      </c>
      <c r="L644" s="3" t="s">
        <v>345</v>
      </c>
      <c r="M644" s="3" t="s">
        <v>346</v>
      </c>
      <c r="N644" s="10" t="s">
        <v>299</v>
      </c>
      <c r="O644" s="10" t="s">
        <v>4473</v>
      </c>
      <c r="P644" s="10" t="s">
        <v>168</v>
      </c>
      <c r="Q644" s="10" t="s">
        <v>389</v>
      </c>
      <c r="R644" s="10" t="s">
        <v>390</v>
      </c>
      <c r="S644" s="10" t="s">
        <v>390</v>
      </c>
      <c r="T644" s="3" t="s">
        <v>185</v>
      </c>
      <c r="U644" s="10" t="s">
        <v>391</v>
      </c>
      <c r="V644" s="3">
        <v>32</v>
      </c>
      <c r="W644" s="3" t="s">
        <v>386</v>
      </c>
      <c r="X644" s="3">
        <v>32</v>
      </c>
      <c r="Y644" s="3" t="s">
        <v>386</v>
      </c>
      <c r="Z644" s="3">
        <v>28</v>
      </c>
      <c r="AA644" s="3" t="s">
        <v>241</v>
      </c>
      <c r="AB644" s="3">
        <v>88538</v>
      </c>
      <c r="AG644" s="6" t="s">
        <v>317</v>
      </c>
      <c r="AQ644" s="3" t="s">
        <v>318</v>
      </c>
      <c r="AR644" s="3" t="s">
        <v>319</v>
      </c>
      <c r="AS644" s="3" t="s">
        <v>392</v>
      </c>
      <c r="AT644" s="3" t="s">
        <v>320</v>
      </c>
      <c r="AV644" s="7" t="s">
        <v>4384</v>
      </c>
      <c r="AW644" s="7" t="s">
        <v>4384</v>
      </c>
      <c r="AZ644" s="3" t="s">
        <v>321</v>
      </c>
      <c r="BA644" s="3" t="s">
        <v>322</v>
      </c>
      <c r="BC644" s="3" t="s">
        <v>251</v>
      </c>
      <c r="BI644" s="3" t="s">
        <v>323</v>
      </c>
      <c r="BJ644" s="4">
        <v>44953</v>
      </c>
      <c r="BK644" s="4">
        <v>44926</v>
      </c>
      <c r="BL644" s="11" t="s">
        <v>393</v>
      </c>
    </row>
    <row r="645" spans="1:64" s="3" customFormat="1" x14ac:dyDescent="0.25">
      <c r="A645" s="3">
        <v>2022</v>
      </c>
      <c r="B645" s="4">
        <v>44835</v>
      </c>
      <c r="C645" s="4">
        <v>44926</v>
      </c>
      <c r="D645" s="3" t="s">
        <v>146</v>
      </c>
      <c r="E645" s="3" t="s">
        <v>149</v>
      </c>
      <c r="F645" s="3" t="s">
        <v>152</v>
      </c>
      <c r="G645" s="7" t="s">
        <v>1270</v>
      </c>
      <c r="H645" s="10" t="s">
        <v>284</v>
      </c>
      <c r="I645" s="15" t="s">
        <v>285</v>
      </c>
      <c r="K645" s="3" t="s">
        <v>344</v>
      </c>
      <c r="L645" s="3" t="s">
        <v>345</v>
      </c>
      <c r="M645" s="3" t="s">
        <v>346</v>
      </c>
      <c r="N645" s="10" t="s">
        <v>299</v>
      </c>
      <c r="O645" s="10" t="s">
        <v>4473</v>
      </c>
      <c r="P645" s="10" t="s">
        <v>168</v>
      </c>
      <c r="Q645" s="10" t="s">
        <v>389</v>
      </c>
      <c r="R645" s="10" t="s">
        <v>390</v>
      </c>
      <c r="S645" s="10" t="s">
        <v>390</v>
      </c>
      <c r="T645" s="3" t="s">
        <v>185</v>
      </c>
      <c r="U645" s="10" t="s">
        <v>391</v>
      </c>
      <c r="V645" s="3">
        <v>32</v>
      </c>
      <c r="W645" s="3" t="s">
        <v>386</v>
      </c>
      <c r="X645" s="3">
        <v>32</v>
      </c>
      <c r="Y645" s="3" t="s">
        <v>386</v>
      </c>
      <c r="Z645" s="3">
        <v>28</v>
      </c>
      <c r="AA645" s="3" t="s">
        <v>241</v>
      </c>
      <c r="AB645" s="3">
        <v>88538</v>
      </c>
      <c r="AG645" s="6" t="s">
        <v>317</v>
      </c>
      <c r="AQ645" s="3" t="s">
        <v>318</v>
      </c>
      <c r="AR645" s="3" t="s">
        <v>319</v>
      </c>
      <c r="AS645" s="3" t="s">
        <v>392</v>
      </c>
      <c r="AT645" s="3" t="s">
        <v>320</v>
      </c>
      <c r="AV645" s="7" t="s">
        <v>4384</v>
      </c>
      <c r="AW645" s="7" t="s">
        <v>4384</v>
      </c>
      <c r="AZ645" s="3" t="s">
        <v>321</v>
      </c>
      <c r="BA645" s="3" t="s">
        <v>322</v>
      </c>
      <c r="BC645" s="3" t="s">
        <v>251</v>
      </c>
      <c r="BI645" s="3" t="s">
        <v>323</v>
      </c>
      <c r="BJ645" s="4">
        <v>44953</v>
      </c>
      <c r="BK645" s="4">
        <v>44926</v>
      </c>
      <c r="BL645" s="11" t="s">
        <v>393</v>
      </c>
    </row>
    <row r="646" spans="1:64" s="3" customFormat="1" x14ac:dyDescent="0.25">
      <c r="A646" s="3">
        <v>2022</v>
      </c>
      <c r="B646" s="4">
        <v>44835</v>
      </c>
      <c r="C646" s="4">
        <v>44926</v>
      </c>
      <c r="D646" s="3" t="s">
        <v>146</v>
      </c>
      <c r="E646" s="3" t="s">
        <v>149</v>
      </c>
      <c r="F646" s="3" t="s">
        <v>152</v>
      </c>
      <c r="G646" s="7" t="s">
        <v>1271</v>
      </c>
      <c r="H646" s="10" t="s">
        <v>284</v>
      </c>
      <c r="I646" s="15" t="s">
        <v>285</v>
      </c>
      <c r="K646" s="3" t="s">
        <v>344</v>
      </c>
      <c r="L646" s="3" t="s">
        <v>345</v>
      </c>
      <c r="M646" s="3" t="s">
        <v>346</v>
      </c>
      <c r="N646" s="10" t="s">
        <v>299</v>
      </c>
      <c r="O646" s="10" t="s">
        <v>4473</v>
      </c>
      <c r="P646" s="10" t="s">
        <v>168</v>
      </c>
      <c r="Q646" s="10" t="s">
        <v>389</v>
      </c>
      <c r="R646" s="10" t="s">
        <v>390</v>
      </c>
      <c r="S646" s="10" t="s">
        <v>390</v>
      </c>
      <c r="T646" s="3" t="s">
        <v>185</v>
      </c>
      <c r="U646" s="10" t="s">
        <v>391</v>
      </c>
      <c r="V646" s="3">
        <v>32</v>
      </c>
      <c r="W646" s="3" t="s">
        <v>386</v>
      </c>
      <c r="X646" s="3">
        <v>32</v>
      </c>
      <c r="Y646" s="3" t="s">
        <v>386</v>
      </c>
      <c r="Z646" s="3">
        <v>28</v>
      </c>
      <c r="AA646" s="3" t="s">
        <v>241</v>
      </c>
      <c r="AB646" s="3">
        <v>88538</v>
      </c>
      <c r="AG646" s="6" t="s">
        <v>317</v>
      </c>
      <c r="AQ646" s="3" t="s">
        <v>318</v>
      </c>
      <c r="AR646" s="3" t="s">
        <v>319</v>
      </c>
      <c r="AS646" s="3" t="s">
        <v>392</v>
      </c>
      <c r="AT646" s="3" t="s">
        <v>320</v>
      </c>
      <c r="AV646" s="7" t="s">
        <v>4384</v>
      </c>
      <c r="AW646" s="7" t="s">
        <v>4384</v>
      </c>
      <c r="AZ646" s="3" t="s">
        <v>321</v>
      </c>
      <c r="BA646" s="3" t="s">
        <v>322</v>
      </c>
      <c r="BC646" s="3" t="s">
        <v>251</v>
      </c>
      <c r="BI646" s="3" t="s">
        <v>323</v>
      </c>
      <c r="BJ646" s="4">
        <v>44953</v>
      </c>
      <c r="BK646" s="4">
        <v>44926</v>
      </c>
      <c r="BL646" s="11" t="s">
        <v>393</v>
      </c>
    </row>
    <row r="647" spans="1:64" s="3" customFormat="1" x14ac:dyDescent="0.25">
      <c r="A647" s="3">
        <v>2022</v>
      </c>
      <c r="B647" s="4">
        <v>44835</v>
      </c>
      <c r="C647" s="4">
        <v>44926</v>
      </c>
      <c r="D647" s="3" t="s">
        <v>146</v>
      </c>
      <c r="E647" s="3" t="s">
        <v>149</v>
      </c>
      <c r="F647" s="3" t="s">
        <v>152</v>
      </c>
      <c r="G647" s="7" t="s">
        <v>1272</v>
      </c>
      <c r="H647" s="10" t="s">
        <v>284</v>
      </c>
      <c r="I647" s="15" t="s">
        <v>285</v>
      </c>
      <c r="K647" s="3" t="s">
        <v>344</v>
      </c>
      <c r="L647" s="3" t="s">
        <v>345</v>
      </c>
      <c r="M647" s="3" t="s">
        <v>346</v>
      </c>
      <c r="N647" s="10" t="s">
        <v>299</v>
      </c>
      <c r="O647" s="10" t="s">
        <v>4473</v>
      </c>
      <c r="P647" s="10" t="s">
        <v>168</v>
      </c>
      <c r="Q647" s="10" t="s">
        <v>389</v>
      </c>
      <c r="R647" s="10" t="s">
        <v>390</v>
      </c>
      <c r="S647" s="10" t="s">
        <v>390</v>
      </c>
      <c r="T647" s="3" t="s">
        <v>185</v>
      </c>
      <c r="U647" s="10" t="s">
        <v>391</v>
      </c>
      <c r="V647" s="3">
        <v>32</v>
      </c>
      <c r="W647" s="3" t="s">
        <v>386</v>
      </c>
      <c r="X647" s="3">
        <v>32</v>
      </c>
      <c r="Y647" s="3" t="s">
        <v>386</v>
      </c>
      <c r="Z647" s="3">
        <v>28</v>
      </c>
      <c r="AA647" s="3" t="s">
        <v>241</v>
      </c>
      <c r="AB647" s="3">
        <v>88538</v>
      </c>
      <c r="AG647" s="6" t="s">
        <v>317</v>
      </c>
      <c r="AQ647" s="3" t="s">
        <v>318</v>
      </c>
      <c r="AR647" s="3" t="s">
        <v>319</v>
      </c>
      <c r="AS647" s="3" t="s">
        <v>392</v>
      </c>
      <c r="AT647" s="3" t="s">
        <v>320</v>
      </c>
      <c r="AV647" s="7" t="s">
        <v>4384</v>
      </c>
      <c r="AW647" s="7" t="s">
        <v>4384</v>
      </c>
      <c r="AZ647" s="3" t="s">
        <v>321</v>
      </c>
      <c r="BA647" s="3" t="s">
        <v>322</v>
      </c>
      <c r="BC647" s="3" t="s">
        <v>251</v>
      </c>
      <c r="BI647" s="3" t="s">
        <v>323</v>
      </c>
      <c r="BJ647" s="4">
        <v>44953</v>
      </c>
      <c r="BK647" s="4">
        <v>44926</v>
      </c>
      <c r="BL647" s="11" t="s">
        <v>393</v>
      </c>
    </row>
    <row r="648" spans="1:64" s="3" customFormat="1" x14ac:dyDescent="0.25">
      <c r="A648" s="3">
        <v>2022</v>
      </c>
      <c r="B648" s="4">
        <v>44835</v>
      </c>
      <c r="C648" s="4">
        <v>44926</v>
      </c>
      <c r="D648" s="3" t="s">
        <v>146</v>
      </c>
      <c r="E648" s="3" t="s">
        <v>149</v>
      </c>
      <c r="F648" s="3" t="s">
        <v>152</v>
      </c>
      <c r="G648" s="7" t="s">
        <v>1273</v>
      </c>
      <c r="H648" s="10" t="s">
        <v>284</v>
      </c>
      <c r="I648" s="15" t="s">
        <v>285</v>
      </c>
      <c r="K648" s="3" t="s">
        <v>344</v>
      </c>
      <c r="L648" s="3" t="s">
        <v>345</v>
      </c>
      <c r="M648" s="3" t="s">
        <v>346</v>
      </c>
      <c r="N648" s="10" t="s">
        <v>299</v>
      </c>
      <c r="O648" s="10" t="s">
        <v>4473</v>
      </c>
      <c r="P648" s="10" t="s">
        <v>168</v>
      </c>
      <c r="Q648" s="10" t="s">
        <v>389</v>
      </c>
      <c r="R648" s="10" t="s">
        <v>390</v>
      </c>
      <c r="S648" s="10" t="s">
        <v>390</v>
      </c>
      <c r="T648" s="3" t="s">
        <v>185</v>
      </c>
      <c r="U648" s="10" t="s">
        <v>391</v>
      </c>
      <c r="V648" s="3">
        <v>32</v>
      </c>
      <c r="W648" s="3" t="s">
        <v>386</v>
      </c>
      <c r="X648" s="3">
        <v>32</v>
      </c>
      <c r="Y648" s="3" t="s">
        <v>386</v>
      </c>
      <c r="Z648" s="3">
        <v>28</v>
      </c>
      <c r="AA648" s="3" t="s">
        <v>241</v>
      </c>
      <c r="AB648" s="3">
        <v>88538</v>
      </c>
      <c r="AG648" s="6" t="s">
        <v>317</v>
      </c>
      <c r="AQ648" s="3" t="s">
        <v>318</v>
      </c>
      <c r="AR648" s="3" t="s">
        <v>319</v>
      </c>
      <c r="AS648" s="3" t="s">
        <v>392</v>
      </c>
      <c r="AT648" s="3" t="s">
        <v>320</v>
      </c>
      <c r="AV648" s="7" t="s">
        <v>4384</v>
      </c>
      <c r="AW648" s="7" t="s">
        <v>4384</v>
      </c>
      <c r="AZ648" s="3" t="s">
        <v>321</v>
      </c>
      <c r="BA648" s="3" t="s">
        <v>322</v>
      </c>
      <c r="BC648" s="3" t="s">
        <v>251</v>
      </c>
      <c r="BI648" s="3" t="s">
        <v>323</v>
      </c>
      <c r="BJ648" s="4">
        <v>44953</v>
      </c>
      <c r="BK648" s="4">
        <v>44926</v>
      </c>
      <c r="BL648" s="11" t="s">
        <v>393</v>
      </c>
    </row>
    <row r="649" spans="1:64" s="3" customFormat="1" x14ac:dyDescent="0.25">
      <c r="A649" s="3">
        <v>2022</v>
      </c>
      <c r="B649" s="4">
        <v>44835</v>
      </c>
      <c r="C649" s="4">
        <v>44926</v>
      </c>
      <c r="D649" s="3" t="s">
        <v>146</v>
      </c>
      <c r="E649" s="3" t="s">
        <v>149</v>
      </c>
      <c r="F649" s="3" t="s">
        <v>152</v>
      </c>
      <c r="G649" s="7" t="s">
        <v>1274</v>
      </c>
      <c r="H649" s="10" t="s">
        <v>284</v>
      </c>
      <c r="I649" s="15" t="s">
        <v>285</v>
      </c>
      <c r="K649" s="3" t="s">
        <v>344</v>
      </c>
      <c r="L649" s="3" t="s">
        <v>345</v>
      </c>
      <c r="M649" s="3" t="s">
        <v>346</v>
      </c>
      <c r="N649" s="10" t="s">
        <v>299</v>
      </c>
      <c r="O649" s="10" t="s">
        <v>4473</v>
      </c>
      <c r="P649" s="10" t="s">
        <v>168</v>
      </c>
      <c r="Q649" s="10" t="s">
        <v>389</v>
      </c>
      <c r="R649" s="10" t="s">
        <v>390</v>
      </c>
      <c r="S649" s="10" t="s">
        <v>390</v>
      </c>
      <c r="T649" s="3" t="s">
        <v>185</v>
      </c>
      <c r="U649" s="10" t="s">
        <v>391</v>
      </c>
      <c r="V649" s="3">
        <v>32</v>
      </c>
      <c r="W649" s="3" t="s">
        <v>386</v>
      </c>
      <c r="X649" s="3">
        <v>32</v>
      </c>
      <c r="Y649" s="3" t="s">
        <v>386</v>
      </c>
      <c r="Z649" s="3">
        <v>28</v>
      </c>
      <c r="AA649" s="3" t="s">
        <v>241</v>
      </c>
      <c r="AB649" s="3">
        <v>88538</v>
      </c>
      <c r="AG649" s="6" t="s">
        <v>317</v>
      </c>
      <c r="AQ649" s="3" t="s">
        <v>318</v>
      </c>
      <c r="AR649" s="3" t="s">
        <v>319</v>
      </c>
      <c r="AS649" s="3" t="s">
        <v>392</v>
      </c>
      <c r="AT649" s="3" t="s">
        <v>320</v>
      </c>
      <c r="AV649" s="7" t="s">
        <v>4384</v>
      </c>
      <c r="AW649" s="7" t="s">
        <v>4384</v>
      </c>
      <c r="AZ649" s="3" t="s">
        <v>321</v>
      </c>
      <c r="BA649" s="3" t="s">
        <v>322</v>
      </c>
      <c r="BC649" s="3" t="s">
        <v>251</v>
      </c>
      <c r="BI649" s="3" t="s">
        <v>323</v>
      </c>
      <c r="BJ649" s="4">
        <v>44953</v>
      </c>
      <c r="BK649" s="4">
        <v>44926</v>
      </c>
      <c r="BL649" s="11" t="s">
        <v>393</v>
      </c>
    </row>
    <row r="650" spans="1:64" s="3" customFormat="1" x14ac:dyDescent="0.25">
      <c r="A650" s="3">
        <v>2022</v>
      </c>
      <c r="B650" s="4">
        <v>44835</v>
      </c>
      <c r="C650" s="4">
        <v>44926</v>
      </c>
      <c r="D650" s="3" t="s">
        <v>146</v>
      </c>
      <c r="E650" s="3" t="s">
        <v>149</v>
      </c>
      <c r="F650" s="3" t="s">
        <v>152</v>
      </c>
      <c r="G650" s="7" t="s">
        <v>1275</v>
      </c>
      <c r="H650" s="10" t="s">
        <v>284</v>
      </c>
      <c r="I650" s="15" t="s">
        <v>285</v>
      </c>
      <c r="K650" s="3" t="s">
        <v>344</v>
      </c>
      <c r="L650" s="3" t="s">
        <v>345</v>
      </c>
      <c r="M650" s="3" t="s">
        <v>346</v>
      </c>
      <c r="N650" s="10" t="s">
        <v>299</v>
      </c>
      <c r="O650" s="10" t="s">
        <v>4473</v>
      </c>
      <c r="P650" s="10" t="s">
        <v>168</v>
      </c>
      <c r="Q650" s="10" t="s">
        <v>389</v>
      </c>
      <c r="R650" s="10" t="s">
        <v>390</v>
      </c>
      <c r="S650" s="10" t="s">
        <v>390</v>
      </c>
      <c r="T650" s="3" t="s">
        <v>185</v>
      </c>
      <c r="U650" s="10" t="s">
        <v>391</v>
      </c>
      <c r="V650" s="3">
        <v>32</v>
      </c>
      <c r="W650" s="3" t="s">
        <v>386</v>
      </c>
      <c r="X650" s="3">
        <v>32</v>
      </c>
      <c r="Y650" s="3" t="s">
        <v>386</v>
      </c>
      <c r="Z650" s="3">
        <v>28</v>
      </c>
      <c r="AA650" s="3" t="s">
        <v>241</v>
      </c>
      <c r="AB650" s="3">
        <v>88538</v>
      </c>
      <c r="AG650" s="6" t="s">
        <v>317</v>
      </c>
      <c r="AQ650" s="3" t="s">
        <v>318</v>
      </c>
      <c r="AR650" s="3" t="s">
        <v>319</v>
      </c>
      <c r="AS650" s="3" t="s">
        <v>392</v>
      </c>
      <c r="AT650" s="3" t="s">
        <v>320</v>
      </c>
      <c r="AV650" s="7" t="s">
        <v>4384</v>
      </c>
      <c r="AW650" s="7" t="s">
        <v>4384</v>
      </c>
      <c r="AZ650" s="3" t="s">
        <v>321</v>
      </c>
      <c r="BA650" s="3" t="s">
        <v>322</v>
      </c>
      <c r="BC650" s="3" t="s">
        <v>251</v>
      </c>
      <c r="BI650" s="3" t="s">
        <v>323</v>
      </c>
      <c r="BJ650" s="4">
        <v>44953</v>
      </c>
      <c r="BK650" s="4">
        <v>44926</v>
      </c>
      <c r="BL650" s="11" t="s">
        <v>393</v>
      </c>
    </row>
    <row r="651" spans="1:64" s="3" customFormat="1" x14ac:dyDescent="0.25">
      <c r="A651" s="3">
        <v>2022</v>
      </c>
      <c r="B651" s="4">
        <v>44835</v>
      </c>
      <c r="C651" s="4">
        <v>44926</v>
      </c>
      <c r="D651" s="3" t="s">
        <v>146</v>
      </c>
      <c r="E651" s="3" t="s">
        <v>149</v>
      </c>
      <c r="F651" s="3" t="s">
        <v>152</v>
      </c>
      <c r="G651" s="7" t="s">
        <v>1276</v>
      </c>
      <c r="H651" s="10" t="s">
        <v>284</v>
      </c>
      <c r="I651" s="15" t="s">
        <v>285</v>
      </c>
      <c r="K651" s="3" t="s">
        <v>344</v>
      </c>
      <c r="L651" s="3" t="s">
        <v>345</v>
      </c>
      <c r="M651" s="3" t="s">
        <v>346</v>
      </c>
      <c r="N651" s="10" t="s">
        <v>299</v>
      </c>
      <c r="O651" s="10" t="s">
        <v>4473</v>
      </c>
      <c r="P651" s="10" t="s">
        <v>168</v>
      </c>
      <c r="Q651" s="10" t="s">
        <v>389</v>
      </c>
      <c r="R651" s="10" t="s">
        <v>390</v>
      </c>
      <c r="S651" s="10" t="s">
        <v>390</v>
      </c>
      <c r="T651" s="3" t="s">
        <v>185</v>
      </c>
      <c r="U651" s="10" t="s">
        <v>391</v>
      </c>
      <c r="V651" s="3">
        <v>32</v>
      </c>
      <c r="W651" s="3" t="s">
        <v>386</v>
      </c>
      <c r="X651" s="3">
        <v>32</v>
      </c>
      <c r="Y651" s="3" t="s">
        <v>386</v>
      </c>
      <c r="Z651" s="3">
        <v>28</v>
      </c>
      <c r="AA651" s="3" t="s">
        <v>241</v>
      </c>
      <c r="AB651" s="3">
        <v>88538</v>
      </c>
      <c r="AG651" s="6" t="s">
        <v>317</v>
      </c>
      <c r="AQ651" s="3" t="s">
        <v>318</v>
      </c>
      <c r="AR651" s="3" t="s">
        <v>319</v>
      </c>
      <c r="AS651" s="3" t="s">
        <v>392</v>
      </c>
      <c r="AT651" s="3" t="s">
        <v>320</v>
      </c>
      <c r="AV651" s="7" t="s">
        <v>4384</v>
      </c>
      <c r="AW651" s="7" t="s">
        <v>4384</v>
      </c>
      <c r="AZ651" s="3" t="s">
        <v>321</v>
      </c>
      <c r="BA651" s="3" t="s">
        <v>322</v>
      </c>
      <c r="BC651" s="3" t="s">
        <v>251</v>
      </c>
      <c r="BI651" s="3" t="s">
        <v>323</v>
      </c>
      <c r="BJ651" s="4">
        <v>44953</v>
      </c>
      <c r="BK651" s="4">
        <v>44926</v>
      </c>
      <c r="BL651" s="11" t="s">
        <v>393</v>
      </c>
    </row>
    <row r="652" spans="1:64" s="3" customFormat="1" x14ac:dyDescent="0.25">
      <c r="A652" s="3">
        <v>2022</v>
      </c>
      <c r="B652" s="4">
        <v>44835</v>
      </c>
      <c r="C652" s="4">
        <v>44926</v>
      </c>
      <c r="D652" s="3" t="s">
        <v>146</v>
      </c>
      <c r="E652" s="3" t="s">
        <v>149</v>
      </c>
      <c r="F652" s="3" t="s">
        <v>152</v>
      </c>
      <c r="G652" s="7" t="s">
        <v>1277</v>
      </c>
      <c r="H652" s="10" t="s">
        <v>284</v>
      </c>
      <c r="I652" s="15" t="s">
        <v>285</v>
      </c>
      <c r="K652" s="3" t="s">
        <v>344</v>
      </c>
      <c r="L652" s="3" t="s">
        <v>345</v>
      </c>
      <c r="M652" s="3" t="s">
        <v>346</v>
      </c>
      <c r="N652" s="10" t="s">
        <v>299</v>
      </c>
      <c r="O652" s="10" t="s">
        <v>4473</v>
      </c>
      <c r="P652" s="10" t="s">
        <v>168</v>
      </c>
      <c r="Q652" s="10" t="s">
        <v>389</v>
      </c>
      <c r="R652" s="10" t="s">
        <v>390</v>
      </c>
      <c r="S652" s="10" t="s">
        <v>390</v>
      </c>
      <c r="T652" s="3" t="s">
        <v>185</v>
      </c>
      <c r="U652" s="10" t="s">
        <v>391</v>
      </c>
      <c r="V652" s="3">
        <v>32</v>
      </c>
      <c r="W652" s="3" t="s">
        <v>386</v>
      </c>
      <c r="X652" s="3">
        <v>32</v>
      </c>
      <c r="Y652" s="3" t="s">
        <v>386</v>
      </c>
      <c r="Z652" s="3">
        <v>28</v>
      </c>
      <c r="AA652" s="3" t="s">
        <v>241</v>
      </c>
      <c r="AB652" s="3">
        <v>88538</v>
      </c>
      <c r="AG652" s="6" t="s">
        <v>317</v>
      </c>
      <c r="AQ652" s="3" t="s">
        <v>318</v>
      </c>
      <c r="AR652" s="3" t="s">
        <v>319</v>
      </c>
      <c r="AS652" s="3" t="s">
        <v>392</v>
      </c>
      <c r="AT652" s="3" t="s">
        <v>320</v>
      </c>
      <c r="AV652" s="7" t="s">
        <v>4384</v>
      </c>
      <c r="AW652" s="7" t="s">
        <v>4384</v>
      </c>
      <c r="AZ652" s="3" t="s">
        <v>321</v>
      </c>
      <c r="BA652" s="3" t="s">
        <v>322</v>
      </c>
      <c r="BC652" s="3" t="s">
        <v>251</v>
      </c>
      <c r="BI652" s="3" t="s">
        <v>323</v>
      </c>
      <c r="BJ652" s="4">
        <v>44953</v>
      </c>
      <c r="BK652" s="4">
        <v>44926</v>
      </c>
      <c r="BL652" s="11" t="s">
        <v>393</v>
      </c>
    </row>
    <row r="653" spans="1:64" s="3" customFormat="1" x14ac:dyDescent="0.25">
      <c r="A653" s="3">
        <v>2022</v>
      </c>
      <c r="B653" s="4">
        <v>44835</v>
      </c>
      <c r="C653" s="4">
        <v>44926</v>
      </c>
      <c r="D653" s="3" t="s">
        <v>146</v>
      </c>
      <c r="E653" s="3" t="s">
        <v>149</v>
      </c>
      <c r="F653" s="3" t="s">
        <v>152</v>
      </c>
      <c r="G653" s="7" t="s">
        <v>1278</v>
      </c>
      <c r="H653" s="10" t="s">
        <v>284</v>
      </c>
      <c r="I653" s="15" t="s">
        <v>285</v>
      </c>
      <c r="K653" s="3" t="s">
        <v>344</v>
      </c>
      <c r="L653" s="3" t="s">
        <v>345</v>
      </c>
      <c r="M653" s="3" t="s">
        <v>346</v>
      </c>
      <c r="N653" s="10" t="s">
        <v>299</v>
      </c>
      <c r="O653" s="10" t="s">
        <v>4473</v>
      </c>
      <c r="P653" s="10" t="s">
        <v>168</v>
      </c>
      <c r="Q653" s="10" t="s">
        <v>389</v>
      </c>
      <c r="R653" s="10" t="s">
        <v>390</v>
      </c>
      <c r="S653" s="10" t="s">
        <v>390</v>
      </c>
      <c r="T653" s="3" t="s">
        <v>185</v>
      </c>
      <c r="U653" s="10" t="s">
        <v>391</v>
      </c>
      <c r="V653" s="3">
        <v>32</v>
      </c>
      <c r="W653" s="3" t="s">
        <v>386</v>
      </c>
      <c r="X653" s="3">
        <v>32</v>
      </c>
      <c r="Y653" s="3" t="s">
        <v>386</v>
      </c>
      <c r="Z653" s="3">
        <v>28</v>
      </c>
      <c r="AA653" s="3" t="s">
        <v>241</v>
      </c>
      <c r="AB653" s="3">
        <v>88538</v>
      </c>
      <c r="AG653" s="6" t="s">
        <v>317</v>
      </c>
      <c r="AQ653" s="3" t="s">
        <v>318</v>
      </c>
      <c r="AR653" s="3" t="s">
        <v>319</v>
      </c>
      <c r="AS653" s="3" t="s">
        <v>392</v>
      </c>
      <c r="AT653" s="3" t="s">
        <v>320</v>
      </c>
      <c r="AV653" s="7" t="s">
        <v>4384</v>
      </c>
      <c r="AW653" s="7" t="s">
        <v>4384</v>
      </c>
      <c r="AZ653" s="3" t="s">
        <v>321</v>
      </c>
      <c r="BA653" s="3" t="s">
        <v>322</v>
      </c>
      <c r="BC653" s="3" t="s">
        <v>251</v>
      </c>
      <c r="BI653" s="3" t="s">
        <v>323</v>
      </c>
      <c r="BJ653" s="4">
        <v>44953</v>
      </c>
      <c r="BK653" s="4">
        <v>44926</v>
      </c>
      <c r="BL653" s="11" t="s">
        <v>393</v>
      </c>
    </row>
    <row r="654" spans="1:64" s="3" customFormat="1" x14ac:dyDescent="0.25">
      <c r="A654" s="3">
        <v>2022</v>
      </c>
      <c r="B654" s="4">
        <v>44835</v>
      </c>
      <c r="C654" s="4">
        <v>44926</v>
      </c>
      <c r="D654" s="3" t="s">
        <v>146</v>
      </c>
      <c r="E654" s="3" t="s">
        <v>149</v>
      </c>
      <c r="F654" s="3" t="s">
        <v>152</v>
      </c>
      <c r="G654" s="7" t="s">
        <v>1279</v>
      </c>
      <c r="H654" s="10" t="s">
        <v>284</v>
      </c>
      <c r="I654" s="15" t="s">
        <v>285</v>
      </c>
      <c r="K654" s="3" t="s">
        <v>344</v>
      </c>
      <c r="L654" s="3" t="s">
        <v>345</v>
      </c>
      <c r="M654" s="3" t="s">
        <v>346</v>
      </c>
      <c r="N654" s="10" t="s">
        <v>299</v>
      </c>
      <c r="O654" s="10" t="s">
        <v>4473</v>
      </c>
      <c r="P654" s="10" t="s">
        <v>168</v>
      </c>
      <c r="Q654" s="10" t="s">
        <v>389</v>
      </c>
      <c r="R654" s="10" t="s">
        <v>390</v>
      </c>
      <c r="S654" s="10" t="s">
        <v>390</v>
      </c>
      <c r="T654" s="3" t="s">
        <v>185</v>
      </c>
      <c r="U654" s="10" t="s">
        <v>391</v>
      </c>
      <c r="V654" s="3">
        <v>32</v>
      </c>
      <c r="W654" s="3" t="s">
        <v>386</v>
      </c>
      <c r="X654" s="3">
        <v>32</v>
      </c>
      <c r="Y654" s="3" t="s">
        <v>386</v>
      </c>
      <c r="Z654" s="3">
        <v>28</v>
      </c>
      <c r="AA654" s="3" t="s">
        <v>241</v>
      </c>
      <c r="AB654" s="3">
        <v>88538</v>
      </c>
      <c r="AG654" s="6" t="s">
        <v>317</v>
      </c>
      <c r="AQ654" s="3" t="s">
        <v>318</v>
      </c>
      <c r="AR654" s="3" t="s">
        <v>319</v>
      </c>
      <c r="AS654" s="3" t="s">
        <v>392</v>
      </c>
      <c r="AT654" s="3" t="s">
        <v>320</v>
      </c>
      <c r="AV654" s="7" t="s">
        <v>4384</v>
      </c>
      <c r="AW654" s="7" t="s">
        <v>4384</v>
      </c>
      <c r="AZ654" s="3" t="s">
        <v>321</v>
      </c>
      <c r="BA654" s="3" t="s">
        <v>322</v>
      </c>
      <c r="BC654" s="3" t="s">
        <v>251</v>
      </c>
      <c r="BI654" s="3" t="s">
        <v>323</v>
      </c>
      <c r="BJ654" s="4">
        <v>44953</v>
      </c>
      <c r="BK654" s="4">
        <v>44926</v>
      </c>
      <c r="BL654" s="11" t="s">
        <v>393</v>
      </c>
    </row>
    <row r="655" spans="1:64" s="3" customFormat="1" x14ac:dyDescent="0.25">
      <c r="A655" s="3">
        <v>2022</v>
      </c>
      <c r="B655" s="4">
        <v>44835</v>
      </c>
      <c r="C655" s="4">
        <v>44926</v>
      </c>
      <c r="D655" s="3" t="s">
        <v>146</v>
      </c>
      <c r="E655" s="3" t="s">
        <v>149</v>
      </c>
      <c r="F655" s="3" t="s">
        <v>152</v>
      </c>
      <c r="G655" s="7" t="s">
        <v>1280</v>
      </c>
      <c r="H655" s="10" t="s">
        <v>284</v>
      </c>
      <c r="I655" s="15" t="s">
        <v>285</v>
      </c>
      <c r="K655" s="3" t="s">
        <v>344</v>
      </c>
      <c r="L655" s="3" t="s">
        <v>345</v>
      </c>
      <c r="M655" s="3" t="s">
        <v>346</v>
      </c>
      <c r="N655" s="10" t="s">
        <v>299</v>
      </c>
      <c r="O655" s="10" t="s">
        <v>4473</v>
      </c>
      <c r="P655" s="10" t="s">
        <v>168</v>
      </c>
      <c r="Q655" s="10" t="s">
        <v>389</v>
      </c>
      <c r="R655" s="10" t="s">
        <v>390</v>
      </c>
      <c r="S655" s="10" t="s">
        <v>390</v>
      </c>
      <c r="T655" s="3" t="s">
        <v>185</v>
      </c>
      <c r="U655" s="10" t="s">
        <v>391</v>
      </c>
      <c r="V655" s="3">
        <v>32</v>
      </c>
      <c r="W655" s="3" t="s">
        <v>386</v>
      </c>
      <c r="X655" s="3">
        <v>32</v>
      </c>
      <c r="Y655" s="3" t="s">
        <v>386</v>
      </c>
      <c r="Z655" s="3">
        <v>28</v>
      </c>
      <c r="AA655" s="3" t="s">
        <v>241</v>
      </c>
      <c r="AB655" s="3">
        <v>88538</v>
      </c>
      <c r="AG655" s="6" t="s">
        <v>317</v>
      </c>
      <c r="AQ655" s="3" t="s">
        <v>318</v>
      </c>
      <c r="AR655" s="3" t="s">
        <v>319</v>
      </c>
      <c r="AS655" s="3" t="s">
        <v>392</v>
      </c>
      <c r="AT655" s="3" t="s">
        <v>320</v>
      </c>
      <c r="AV655" s="7" t="s">
        <v>4384</v>
      </c>
      <c r="AW655" s="7" t="s">
        <v>4384</v>
      </c>
      <c r="AZ655" s="3" t="s">
        <v>321</v>
      </c>
      <c r="BA655" s="3" t="s">
        <v>322</v>
      </c>
      <c r="BC655" s="3" t="s">
        <v>251</v>
      </c>
      <c r="BI655" s="3" t="s">
        <v>323</v>
      </c>
      <c r="BJ655" s="4">
        <v>44953</v>
      </c>
      <c r="BK655" s="4">
        <v>44926</v>
      </c>
      <c r="BL655" s="11" t="s">
        <v>393</v>
      </c>
    </row>
    <row r="656" spans="1:64" s="3" customFormat="1" x14ac:dyDescent="0.25">
      <c r="A656" s="3">
        <v>2022</v>
      </c>
      <c r="B656" s="4">
        <v>44835</v>
      </c>
      <c r="C656" s="4">
        <v>44926</v>
      </c>
      <c r="D656" s="3" t="s">
        <v>146</v>
      </c>
      <c r="E656" s="3" t="s">
        <v>149</v>
      </c>
      <c r="F656" s="3" t="s">
        <v>152</v>
      </c>
      <c r="G656" s="7" t="s">
        <v>1281</v>
      </c>
      <c r="H656" s="10" t="s">
        <v>284</v>
      </c>
      <c r="I656" s="15" t="s">
        <v>285</v>
      </c>
      <c r="K656" s="3" t="s">
        <v>344</v>
      </c>
      <c r="L656" s="3" t="s">
        <v>345</v>
      </c>
      <c r="M656" s="3" t="s">
        <v>346</v>
      </c>
      <c r="N656" s="10" t="s">
        <v>299</v>
      </c>
      <c r="O656" s="10" t="s">
        <v>4473</v>
      </c>
      <c r="P656" s="10" t="s">
        <v>168</v>
      </c>
      <c r="Q656" s="10" t="s">
        <v>389</v>
      </c>
      <c r="R656" s="10" t="s">
        <v>390</v>
      </c>
      <c r="S656" s="10" t="s">
        <v>390</v>
      </c>
      <c r="T656" s="3" t="s">
        <v>185</v>
      </c>
      <c r="U656" s="10" t="s">
        <v>391</v>
      </c>
      <c r="V656" s="3">
        <v>32</v>
      </c>
      <c r="W656" s="3" t="s">
        <v>386</v>
      </c>
      <c r="X656" s="3">
        <v>32</v>
      </c>
      <c r="Y656" s="3" t="s">
        <v>386</v>
      </c>
      <c r="Z656" s="3">
        <v>28</v>
      </c>
      <c r="AA656" s="3" t="s">
        <v>241</v>
      </c>
      <c r="AB656" s="3">
        <v>88538</v>
      </c>
      <c r="AG656" s="6" t="s">
        <v>317</v>
      </c>
      <c r="AQ656" s="3" t="s">
        <v>318</v>
      </c>
      <c r="AR656" s="3" t="s">
        <v>319</v>
      </c>
      <c r="AS656" s="3" t="s">
        <v>392</v>
      </c>
      <c r="AT656" s="3" t="s">
        <v>320</v>
      </c>
      <c r="AV656" s="7" t="s">
        <v>4384</v>
      </c>
      <c r="AW656" s="7" t="s">
        <v>4384</v>
      </c>
      <c r="AZ656" s="3" t="s">
        <v>321</v>
      </c>
      <c r="BA656" s="3" t="s">
        <v>322</v>
      </c>
      <c r="BC656" s="3" t="s">
        <v>251</v>
      </c>
      <c r="BI656" s="3" t="s">
        <v>323</v>
      </c>
      <c r="BJ656" s="4">
        <v>44953</v>
      </c>
      <c r="BK656" s="4">
        <v>44926</v>
      </c>
      <c r="BL656" s="11" t="s">
        <v>393</v>
      </c>
    </row>
    <row r="657" spans="1:64" s="3" customFormat="1" x14ac:dyDescent="0.25">
      <c r="A657" s="3">
        <v>2022</v>
      </c>
      <c r="B657" s="4">
        <v>44835</v>
      </c>
      <c r="C657" s="4">
        <v>44926</v>
      </c>
      <c r="D657" s="3" t="s">
        <v>146</v>
      </c>
      <c r="E657" s="3" t="s">
        <v>149</v>
      </c>
      <c r="F657" s="3" t="s">
        <v>152</v>
      </c>
      <c r="G657" s="7" t="s">
        <v>1282</v>
      </c>
      <c r="H657" s="10" t="s">
        <v>284</v>
      </c>
      <c r="I657" s="15" t="s">
        <v>285</v>
      </c>
      <c r="K657" s="3" t="s">
        <v>344</v>
      </c>
      <c r="L657" s="3" t="s">
        <v>345</v>
      </c>
      <c r="M657" s="3" t="s">
        <v>346</v>
      </c>
      <c r="N657" s="10" t="s">
        <v>299</v>
      </c>
      <c r="O657" s="10" t="s">
        <v>4473</v>
      </c>
      <c r="P657" s="10" t="s">
        <v>168</v>
      </c>
      <c r="Q657" s="10" t="s">
        <v>389</v>
      </c>
      <c r="R657" s="10" t="s">
        <v>390</v>
      </c>
      <c r="S657" s="10" t="s">
        <v>390</v>
      </c>
      <c r="T657" s="3" t="s">
        <v>185</v>
      </c>
      <c r="U657" s="10" t="s">
        <v>391</v>
      </c>
      <c r="V657" s="3">
        <v>32</v>
      </c>
      <c r="W657" s="3" t="s">
        <v>386</v>
      </c>
      <c r="X657" s="3">
        <v>32</v>
      </c>
      <c r="Y657" s="3" t="s">
        <v>386</v>
      </c>
      <c r="Z657" s="3">
        <v>28</v>
      </c>
      <c r="AA657" s="3" t="s">
        <v>241</v>
      </c>
      <c r="AB657" s="3">
        <v>88538</v>
      </c>
      <c r="AG657" s="6" t="s">
        <v>317</v>
      </c>
      <c r="AQ657" s="3" t="s">
        <v>318</v>
      </c>
      <c r="AR657" s="3" t="s">
        <v>319</v>
      </c>
      <c r="AS657" s="3" t="s">
        <v>392</v>
      </c>
      <c r="AT657" s="3" t="s">
        <v>320</v>
      </c>
      <c r="AV657" s="7" t="s">
        <v>4384</v>
      </c>
      <c r="AW657" s="7" t="s">
        <v>4384</v>
      </c>
      <c r="AZ657" s="3" t="s">
        <v>321</v>
      </c>
      <c r="BA657" s="3" t="s">
        <v>322</v>
      </c>
      <c r="BC657" s="3" t="s">
        <v>251</v>
      </c>
      <c r="BI657" s="3" t="s">
        <v>323</v>
      </c>
      <c r="BJ657" s="4">
        <v>44953</v>
      </c>
      <c r="BK657" s="4">
        <v>44926</v>
      </c>
      <c r="BL657" s="11" t="s">
        <v>393</v>
      </c>
    </row>
    <row r="658" spans="1:64" s="3" customFormat="1" x14ac:dyDescent="0.25">
      <c r="A658" s="3">
        <v>2022</v>
      </c>
      <c r="B658" s="4">
        <v>44835</v>
      </c>
      <c r="C658" s="4">
        <v>44926</v>
      </c>
      <c r="D658" s="3" t="s">
        <v>146</v>
      </c>
      <c r="E658" s="3" t="s">
        <v>149</v>
      </c>
      <c r="F658" s="3" t="s">
        <v>152</v>
      </c>
      <c r="G658" s="7" t="s">
        <v>1283</v>
      </c>
      <c r="H658" s="10" t="s">
        <v>284</v>
      </c>
      <c r="I658" s="15" t="s">
        <v>285</v>
      </c>
      <c r="K658" s="3" t="s">
        <v>344</v>
      </c>
      <c r="L658" s="3" t="s">
        <v>345</v>
      </c>
      <c r="M658" s="3" t="s">
        <v>346</v>
      </c>
      <c r="N658" s="10" t="s">
        <v>299</v>
      </c>
      <c r="O658" s="10" t="s">
        <v>4473</v>
      </c>
      <c r="P658" s="10" t="s">
        <v>168</v>
      </c>
      <c r="Q658" s="10" t="s">
        <v>389</v>
      </c>
      <c r="R658" s="10" t="s">
        <v>390</v>
      </c>
      <c r="S658" s="10" t="s">
        <v>390</v>
      </c>
      <c r="T658" s="3" t="s">
        <v>185</v>
      </c>
      <c r="U658" s="10" t="s">
        <v>391</v>
      </c>
      <c r="V658" s="3">
        <v>32</v>
      </c>
      <c r="W658" s="3" t="s">
        <v>386</v>
      </c>
      <c r="X658" s="3">
        <v>32</v>
      </c>
      <c r="Y658" s="3" t="s">
        <v>386</v>
      </c>
      <c r="Z658" s="3">
        <v>28</v>
      </c>
      <c r="AA658" s="3" t="s">
        <v>241</v>
      </c>
      <c r="AB658" s="3">
        <v>88538</v>
      </c>
      <c r="AG658" s="6" t="s">
        <v>317</v>
      </c>
      <c r="AQ658" s="3" t="s">
        <v>318</v>
      </c>
      <c r="AR658" s="3" t="s">
        <v>319</v>
      </c>
      <c r="AS658" s="3" t="s">
        <v>392</v>
      </c>
      <c r="AT658" s="3" t="s">
        <v>320</v>
      </c>
      <c r="AV658" s="7" t="s">
        <v>4384</v>
      </c>
      <c r="AW658" s="7" t="s">
        <v>4384</v>
      </c>
      <c r="AZ658" s="3" t="s">
        <v>321</v>
      </c>
      <c r="BA658" s="3" t="s">
        <v>322</v>
      </c>
      <c r="BC658" s="3" t="s">
        <v>251</v>
      </c>
      <c r="BI658" s="3" t="s">
        <v>323</v>
      </c>
      <c r="BJ658" s="4">
        <v>44953</v>
      </c>
      <c r="BK658" s="4">
        <v>44926</v>
      </c>
      <c r="BL658" s="11" t="s">
        <v>393</v>
      </c>
    </row>
    <row r="659" spans="1:64" s="3" customFormat="1" x14ac:dyDescent="0.25">
      <c r="A659" s="3">
        <v>2022</v>
      </c>
      <c r="B659" s="4">
        <v>44835</v>
      </c>
      <c r="C659" s="4">
        <v>44926</v>
      </c>
      <c r="D659" s="3" t="s">
        <v>146</v>
      </c>
      <c r="E659" s="3" t="s">
        <v>149</v>
      </c>
      <c r="F659" s="3" t="s">
        <v>152</v>
      </c>
      <c r="G659" s="7" t="s">
        <v>1284</v>
      </c>
      <c r="H659" s="10" t="s">
        <v>284</v>
      </c>
      <c r="I659" s="15" t="s">
        <v>285</v>
      </c>
      <c r="K659" s="3" t="s">
        <v>344</v>
      </c>
      <c r="L659" s="3" t="s">
        <v>345</v>
      </c>
      <c r="M659" s="3" t="s">
        <v>346</v>
      </c>
      <c r="N659" s="10" t="s">
        <v>299</v>
      </c>
      <c r="O659" s="10" t="s">
        <v>4473</v>
      </c>
      <c r="P659" s="10" t="s">
        <v>168</v>
      </c>
      <c r="Q659" s="10" t="s">
        <v>389</v>
      </c>
      <c r="R659" s="10" t="s">
        <v>390</v>
      </c>
      <c r="S659" s="10" t="s">
        <v>390</v>
      </c>
      <c r="T659" s="3" t="s">
        <v>185</v>
      </c>
      <c r="U659" s="10" t="s">
        <v>391</v>
      </c>
      <c r="V659" s="3">
        <v>32</v>
      </c>
      <c r="W659" s="3" t="s">
        <v>386</v>
      </c>
      <c r="X659" s="3">
        <v>32</v>
      </c>
      <c r="Y659" s="3" t="s">
        <v>386</v>
      </c>
      <c r="Z659" s="3">
        <v>28</v>
      </c>
      <c r="AA659" s="3" t="s">
        <v>241</v>
      </c>
      <c r="AB659" s="3">
        <v>88538</v>
      </c>
      <c r="AG659" s="6" t="s">
        <v>317</v>
      </c>
      <c r="AQ659" s="3" t="s">
        <v>318</v>
      </c>
      <c r="AR659" s="3" t="s">
        <v>319</v>
      </c>
      <c r="AS659" s="3" t="s">
        <v>392</v>
      </c>
      <c r="AT659" s="3" t="s">
        <v>320</v>
      </c>
      <c r="AV659" s="7" t="s">
        <v>4384</v>
      </c>
      <c r="AW659" s="7" t="s">
        <v>4384</v>
      </c>
      <c r="AZ659" s="3" t="s">
        <v>321</v>
      </c>
      <c r="BA659" s="3" t="s">
        <v>322</v>
      </c>
      <c r="BC659" s="3" t="s">
        <v>251</v>
      </c>
      <c r="BI659" s="3" t="s">
        <v>323</v>
      </c>
      <c r="BJ659" s="4">
        <v>44953</v>
      </c>
      <c r="BK659" s="4">
        <v>44926</v>
      </c>
      <c r="BL659" s="11" t="s">
        <v>393</v>
      </c>
    </row>
    <row r="660" spans="1:64" s="3" customFormat="1" x14ac:dyDescent="0.25">
      <c r="A660" s="3">
        <v>2022</v>
      </c>
      <c r="B660" s="4">
        <v>44835</v>
      </c>
      <c r="C660" s="4">
        <v>44926</v>
      </c>
      <c r="D660" s="3" t="s">
        <v>146</v>
      </c>
      <c r="E660" s="3" t="s">
        <v>149</v>
      </c>
      <c r="F660" s="3" t="s">
        <v>152</v>
      </c>
      <c r="G660" s="7" t="s">
        <v>1285</v>
      </c>
      <c r="H660" s="10" t="s">
        <v>284</v>
      </c>
      <c r="I660" s="15" t="s">
        <v>285</v>
      </c>
      <c r="K660" s="3" t="s">
        <v>344</v>
      </c>
      <c r="L660" s="3" t="s">
        <v>345</v>
      </c>
      <c r="M660" s="3" t="s">
        <v>346</v>
      </c>
      <c r="N660" s="10" t="s">
        <v>299</v>
      </c>
      <c r="O660" s="10" t="s">
        <v>4473</v>
      </c>
      <c r="P660" s="10" t="s">
        <v>168</v>
      </c>
      <c r="Q660" s="10" t="s">
        <v>389</v>
      </c>
      <c r="R660" s="10" t="s">
        <v>390</v>
      </c>
      <c r="S660" s="10" t="s">
        <v>390</v>
      </c>
      <c r="T660" s="3" t="s">
        <v>185</v>
      </c>
      <c r="U660" s="10" t="s">
        <v>391</v>
      </c>
      <c r="V660" s="3">
        <v>32</v>
      </c>
      <c r="W660" s="3" t="s">
        <v>386</v>
      </c>
      <c r="X660" s="3">
        <v>32</v>
      </c>
      <c r="Y660" s="3" t="s">
        <v>386</v>
      </c>
      <c r="Z660" s="3">
        <v>28</v>
      </c>
      <c r="AA660" s="3" t="s">
        <v>241</v>
      </c>
      <c r="AB660" s="3">
        <v>88538</v>
      </c>
      <c r="AG660" s="6" t="s">
        <v>317</v>
      </c>
      <c r="AQ660" s="3" t="s">
        <v>318</v>
      </c>
      <c r="AR660" s="3" t="s">
        <v>319</v>
      </c>
      <c r="AS660" s="3" t="s">
        <v>392</v>
      </c>
      <c r="AT660" s="3" t="s">
        <v>320</v>
      </c>
      <c r="AV660" s="7" t="s">
        <v>4384</v>
      </c>
      <c r="AW660" s="7" t="s">
        <v>4384</v>
      </c>
      <c r="AZ660" s="3" t="s">
        <v>321</v>
      </c>
      <c r="BA660" s="3" t="s">
        <v>322</v>
      </c>
      <c r="BC660" s="3" t="s">
        <v>251</v>
      </c>
      <c r="BI660" s="3" t="s">
        <v>323</v>
      </c>
      <c r="BJ660" s="4">
        <v>44953</v>
      </c>
      <c r="BK660" s="4">
        <v>44926</v>
      </c>
      <c r="BL660" s="11" t="s">
        <v>393</v>
      </c>
    </row>
    <row r="661" spans="1:64" s="3" customFormat="1" x14ac:dyDescent="0.25">
      <c r="A661" s="3">
        <v>2022</v>
      </c>
      <c r="B661" s="4">
        <v>44835</v>
      </c>
      <c r="C661" s="4">
        <v>44926</v>
      </c>
      <c r="D661" s="3" t="s">
        <v>146</v>
      </c>
      <c r="E661" s="3" t="s">
        <v>149</v>
      </c>
      <c r="F661" s="3" t="s">
        <v>152</v>
      </c>
      <c r="G661" s="7" t="s">
        <v>1286</v>
      </c>
      <c r="H661" s="10" t="s">
        <v>284</v>
      </c>
      <c r="I661" s="15" t="s">
        <v>285</v>
      </c>
      <c r="K661" s="3" t="s">
        <v>344</v>
      </c>
      <c r="L661" s="3" t="s">
        <v>345</v>
      </c>
      <c r="M661" s="3" t="s">
        <v>346</v>
      </c>
      <c r="N661" s="10" t="s">
        <v>299</v>
      </c>
      <c r="O661" s="10" t="s">
        <v>4473</v>
      </c>
      <c r="P661" s="10" t="s">
        <v>168</v>
      </c>
      <c r="Q661" s="10" t="s">
        <v>389</v>
      </c>
      <c r="R661" s="10" t="s">
        <v>390</v>
      </c>
      <c r="S661" s="10" t="s">
        <v>390</v>
      </c>
      <c r="T661" s="3" t="s">
        <v>185</v>
      </c>
      <c r="U661" s="10" t="s">
        <v>391</v>
      </c>
      <c r="V661" s="3">
        <v>32</v>
      </c>
      <c r="W661" s="3" t="s">
        <v>386</v>
      </c>
      <c r="X661" s="3">
        <v>32</v>
      </c>
      <c r="Y661" s="3" t="s">
        <v>386</v>
      </c>
      <c r="Z661" s="3">
        <v>28</v>
      </c>
      <c r="AA661" s="3" t="s">
        <v>241</v>
      </c>
      <c r="AB661" s="3">
        <v>88538</v>
      </c>
      <c r="AG661" s="6" t="s">
        <v>317</v>
      </c>
      <c r="AQ661" s="3" t="s">
        <v>318</v>
      </c>
      <c r="AR661" s="3" t="s">
        <v>319</v>
      </c>
      <c r="AS661" s="3" t="s">
        <v>392</v>
      </c>
      <c r="AT661" s="3" t="s">
        <v>320</v>
      </c>
      <c r="AV661" s="7" t="s">
        <v>4384</v>
      </c>
      <c r="AW661" s="7" t="s">
        <v>4384</v>
      </c>
      <c r="AZ661" s="3" t="s">
        <v>321</v>
      </c>
      <c r="BA661" s="3" t="s">
        <v>322</v>
      </c>
      <c r="BC661" s="3" t="s">
        <v>251</v>
      </c>
      <c r="BI661" s="3" t="s">
        <v>323</v>
      </c>
      <c r="BJ661" s="4">
        <v>44953</v>
      </c>
      <c r="BK661" s="4">
        <v>44926</v>
      </c>
      <c r="BL661" s="11" t="s">
        <v>393</v>
      </c>
    </row>
    <row r="662" spans="1:64" s="3" customFormat="1" x14ac:dyDescent="0.25">
      <c r="A662" s="3">
        <v>2022</v>
      </c>
      <c r="B662" s="4">
        <v>44835</v>
      </c>
      <c r="C662" s="4">
        <v>44926</v>
      </c>
      <c r="D662" s="3" t="s">
        <v>146</v>
      </c>
      <c r="E662" s="3" t="s">
        <v>149</v>
      </c>
      <c r="F662" s="3" t="s">
        <v>152</v>
      </c>
      <c r="G662" s="7" t="s">
        <v>1287</v>
      </c>
      <c r="H662" s="10" t="s">
        <v>284</v>
      </c>
      <c r="I662" s="15" t="s">
        <v>285</v>
      </c>
      <c r="K662" s="3" t="s">
        <v>344</v>
      </c>
      <c r="L662" s="3" t="s">
        <v>345</v>
      </c>
      <c r="M662" s="3" t="s">
        <v>346</v>
      </c>
      <c r="N662" s="10" t="s">
        <v>299</v>
      </c>
      <c r="O662" s="10" t="s">
        <v>4473</v>
      </c>
      <c r="P662" s="10" t="s">
        <v>168</v>
      </c>
      <c r="Q662" s="10" t="s">
        <v>389</v>
      </c>
      <c r="R662" s="10" t="s">
        <v>390</v>
      </c>
      <c r="S662" s="10" t="s">
        <v>390</v>
      </c>
      <c r="T662" s="3" t="s">
        <v>185</v>
      </c>
      <c r="U662" s="10" t="s">
        <v>391</v>
      </c>
      <c r="V662" s="3">
        <v>32</v>
      </c>
      <c r="W662" s="3" t="s">
        <v>386</v>
      </c>
      <c r="X662" s="3">
        <v>32</v>
      </c>
      <c r="Y662" s="3" t="s">
        <v>386</v>
      </c>
      <c r="Z662" s="3">
        <v>28</v>
      </c>
      <c r="AA662" s="3" t="s">
        <v>241</v>
      </c>
      <c r="AB662" s="3">
        <v>88538</v>
      </c>
      <c r="AG662" s="6" t="s">
        <v>317</v>
      </c>
      <c r="AQ662" s="3" t="s">
        <v>318</v>
      </c>
      <c r="AR662" s="3" t="s">
        <v>319</v>
      </c>
      <c r="AS662" s="3" t="s">
        <v>392</v>
      </c>
      <c r="AT662" s="3" t="s">
        <v>320</v>
      </c>
      <c r="AV662" s="7" t="s">
        <v>4384</v>
      </c>
      <c r="AW662" s="7" t="s">
        <v>4384</v>
      </c>
      <c r="AZ662" s="3" t="s">
        <v>321</v>
      </c>
      <c r="BA662" s="3" t="s">
        <v>322</v>
      </c>
      <c r="BC662" s="3" t="s">
        <v>251</v>
      </c>
      <c r="BI662" s="3" t="s">
        <v>323</v>
      </c>
      <c r="BJ662" s="4">
        <v>44953</v>
      </c>
      <c r="BK662" s="4">
        <v>44926</v>
      </c>
      <c r="BL662" s="11" t="s">
        <v>393</v>
      </c>
    </row>
    <row r="663" spans="1:64" s="3" customFormat="1" x14ac:dyDescent="0.25">
      <c r="A663" s="3">
        <v>2022</v>
      </c>
      <c r="B663" s="4">
        <v>44835</v>
      </c>
      <c r="C663" s="4">
        <v>44926</v>
      </c>
      <c r="D663" s="3" t="s">
        <v>146</v>
      </c>
      <c r="E663" s="3" t="s">
        <v>149</v>
      </c>
      <c r="F663" s="3" t="s">
        <v>152</v>
      </c>
      <c r="G663" s="7" t="s">
        <v>1288</v>
      </c>
      <c r="H663" s="10" t="s">
        <v>284</v>
      </c>
      <c r="I663" s="15" t="s">
        <v>285</v>
      </c>
      <c r="K663" s="3" t="s">
        <v>344</v>
      </c>
      <c r="L663" s="3" t="s">
        <v>345</v>
      </c>
      <c r="M663" s="3" t="s">
        <v>346</v>
      </c>
      <c r="N663" s="10" t="s">
        <v>299</v>
      </c>
      <c r="O663" s="10" t="s">
        <v>4473</v>
      </c>
      <c r="P663" s="10" t="s">
        <v>168</v>
      </c>
      <c r="Q663" s="10" t="s">
        <v>389</v>
      </c>
      <c r="R663" s="10" t="s">
        <v>390</v>
      </c>
      <c r="S663" s="10" t="s">
        <v>390</v>
      </c>
      <c r="T663" s="3" t="s">
        <v>185</v>
      </c>
      <c r="U663" s="10" t="s">
        <v>391</v>
      </c>
      <c r="V663" s="3">
        <v>32</v>
      </c>
      <c r="W663" s="3" t="s">
        <v>386</v>
      </c>
      <c r="X663" s="3">
        <v>32</v>
      </c>
      <c r="Y663" s="3" t="s">
        <v>386</v>
      </c>
      <c r="Z663" s="3">
        <v>28</v>
      </c>
      <c r="AA663" s="3" t="s">
        <v>241</v>
      </c>
      <c r="AB663" s="3">
        <v>88538</v>
      </c>
      <c r="AG663" s="6" t="s">
        <v>317</v>
      </c>
      <c r="AQ663" s="3" t="s">
        <v>318</v>
      </c>
      <c r="AR663" s="3" t="s">
        <v>319</v>
      </c>
      <c r="AS663" s="3" t="s">
        <v>392</v>
      </c>
      <c r="AT663" s="3" t="s">
        <v>320</v>
      </c>
      <c r="AV663" s="7" t="s">
        <v>4384</v>
      </c>
      <c r="AW663" s="7" t="s">
        <v>4384</v>
      </c>
      <c r="AZ663" s="3" t="s">
        <v>321</v>
      </c>
      <c r="BA663" s="3" t="s">
        <v>322</v>
      </c>
      <c r="BC663" s="3" t="s">
        <v>251</v>
      </c>
      <c r="BI663" s="3" t="s">
        <v>323</v>
      </c>
      <c r="BJ663" s="4">
        <v>44953</v>
      </c>
      <c r="BK663" s="4">
        <v>44926</v>
      </c>
      <c r="BL663" s="11" t="s">
        <v>393</v>
      </c>
    </row>
    <row r="664" spans="1:64" s="3" customFormat="1" x14ac:dyDescent="0.25">
      <c r="A664" s="3">
        <v>2022</v>
      </c>
      <c r="B664" s="4">
        <v>44835</v>
      </c>
      <c r="C664" s="4">
        <v>44926</v>
      </c>
      <c r="D664" s="3" t="s">
        <v>146</v>
      </c>
      <c r="E664" s="3" t="s">
        <v>149</v>
      </c>
      <c r="F664" s="3" t="s">
        <v>152</v>
      </c>
      <c r="G664" s="7" t="s">
        <v>1289</v>
      </c>
      <c r="H664" s="10" t="s">
        <v>284</v>
      </c>
      <c r="I664" s="15" t="s">
        <v>285</v>
      </c>
      <c r="K664" s="3" t="s">
        <v>344</v>
      </c>
      <c r="L664" s="3" t="s">
        <v>345</v>
      </c>
      <c r="M664" s="3" t="s">
        <v>346</v>
      </c>
      <c r="N664" s="10" t="s">
        <v>299</v>
      </c>
      <c r="O664" s="10" t="s">
        <v>4473</v>
      </c>
      <c r="P664" s="10" t="s">
        <v>168</v>
      </c>
      <c r="Q664" s="10" t="s">
        <v>389</v>
      </c>
      <c r="R664" s="10" t="s">
        <v>390</v>
      </c>
      <c r="S664" s="10" t="s">
        <v>390</v>
      </c>
      <c r="T664" s="3" t="s">
        <v>185</v>
      </c>
      <c r="U664" s="10" t="s">
        <v>391</v>
      </c>
      <c r="V664" s="3">
        <v>32</v>
      </c>
      <c r="W664" s="3" t="s">
        <v>386</v>
      </c>
      <c r="X664" s="3">
        <v>32</v>
      </c>
      <c r="Y664" s="3" t="s">
        <v>386</v>
      </c>
      <c r="Z664" s="3">
        <v>28</v>
      </c>
      <c r="AA664" s="3" t="s">
        <v>241</v>
      </c>
      <c r="AB664" s="3">
        <v>88538</v>
      </c>
      <c r="AG664" s="6" t="s">
        <v>317</v>
      </c>
      <c r="AQ664" s="3" t="s">
        <v>318</v>
      </c>
      <c r="AR664" s="3" t="s">
        <v>319</v>
      </c>
      <c r="AS664" s="3" t="s">
        <v>392</v>
      </c>
      <c r="AT664" s="3" t="s">
        <v>320</v>
      </c>
      <c r="AV664" s="7" t="s">
        <v>4384</v>
      </c>
      <c r="AW664" s="7" t="s">
        <v>4384</v>
      </c>
      <c r="AZ664" s="3" t="s">
        <v>321</v>
      </c>
      <c r="BA664" s="3" t="s">
        <v>322</v>
      </c>
      <c r="BC664" s="3" t="s">
        <v>251</v>
      </c>
      <c r="BI664" s="3" t="s">
        <v>323</v>
      </c>
      <c r="BJ664" s="4">
        <v>44953</v>
      </c>
      <c r="BK664" s="4">
        <v>44926</v>
      </c>
      <c r="BL664" s="11" t="s">
        <v>393</v>
      </c>
    </row>
    <row r="665" spans="1:64" s="3" customFormat="1" x14ac:dyDescent="0.25">
      <c r="A665" s="3">
        <v>2022</v>
      </c>
      <c r="B665" s="4">
        <v>44835</v>
      </c>
      <c r="C665" s="4">
        <v>44926</v>
      </c>
      <c r="D665" s="3" t="s">
        <v>146</v>
      </c>
      <c r="E665" s="3" t="s">
        <v>149</v>
      </c>
      <c r="F665" s="3" t="s">
        <v>152</v>
      </c>
      <c r="G665" s="7" t="s">
        <v>1290</v>
      </c>
      <c r="H665" s="10" t="s">
        <v>284</v>
      </c>
      <c r="I665" s="15" t="s">
        <v>285</v>
      </c>
      <c r="K665" s="3" t="s">
        <v>344</v>
      </c>
      <c r="L665" s="3" t="s">
        <v>345</v>
      </c>
      <c r="M665" s="3" t="s">
        <v>346</v>
      </c>
      <c r="N665" s="10" t="s">
        <v>299</v>
      </c>
      <c r="O665" s="10" t="s">
        <v>4473</v>
      </c>
      <c r="P665" s="10" t="s">
        <v>168</v>
      </c>
      <c r="Q665" s="10" t="s">
        <v>389</v>
      </c>
      <c r="R665" s="10" t="s">
        <v>390</v>
      </c>
      <c r="S665" s="10" t="s">
        <v>390</v>
      </c>
      <c r="T665" s="3" t="s">
        <v>185</v>
      </c>
      <c r="U665" s="10" t="s">
        <v>391</v>
      </c>
      <c r="V665" s="3">
        <v>32</v>
      </c>
      <c r="W665" s="3" t="s">
        <v>386</v>
      </c>
      <c r="X665" s="3">
        <v>32</v>
      </c>
      <c r="Y665" s="3" t="s">
        <v>386</v>
      </c>
      <c r="Z665" s="3">
        <v>28</v>
      </c>
      <c r="AA665" s="3" t="s">
        <v>241</v>
      </c>
      <c r="AB665" s="3">
        <v>88538</v>
      </c>
      <c r="AG665" s="6" t="s">
        <v>317</v>
      </c>
      <c r="AQ665" s="3" t="s">
        <v>318</v>
      </c>
      <c r="AR665" s="3" t="s">
        <v>319</v>
      </c>
      <c r="AS665" s="3" t="s">
        <v>392</v>
      </c>
      <c r="AT665" s="3" t="s">
        <v>320</v>
      </c>
      <c r="AV665" s="7" t="s">
        <v>4384</v>
      </c>
      <c r="AW665" s="7" t="s">
        <v>4384</v>
      </c>
      <c r="AZ665" s="3" t="s">
        <v>321</v>
      </c>
      <c r="BA665" s="3" t="s">
        <v>322</v>
      </c>
      <c r="BC665" s="3" t="s">
        <v>251</v>
      </c>
      <c r="BI665" s="3" t="s">
        <v>323</v>
      </c>
      <c r="BJ665" s="4">
        <v>44953</v>
      </c>
      <c r="BK665" s="4">
        <v>44926</v>
      </c>
      <c r="BL665" s="11" t="s">
        <v>393</v>
      </c>
    </row>
    <row r="666" spans="1:64" s="3" customFormat="1" x14ac:dyDescent="0.25">
      <c r="A666" s="3">
        <v>2022</v>
      </c>
      <c r="B666" s="4">
        <v>44835</v>
      </c>
      <c r="C666" s="4">
        <v>44926</v>
      </c>
      <c r="D666" s="3" t="s">
        <v>146</v>
      </c>
      <c r="E666" s="3" t="s">
        <v>149</v>
      </c>
      <c r="F666" s="3" t="s">
        <v>152</v>
      </c>
      <c r="G666" s="7" t="s">
        <v>1291</v>
      </c>
      <c r="H666" s="10" t="s">
        <v>284</v>
      </c>
      <c r="I666" s="15" t="s">
        <v>285</v>
      </c>
      <c r="K666" s="3" t="s">
        <v>344</v>
      </c>
      <c r="L666" s="3" t="s">
        <v>345</v>
      </c>
      <c r="M666" s="3" t="s">
        <v>346</v>
      </c>
      <c r="N666" s="10" t="s">
        <v>299</v>
      </c>
      <c r="O666" s="10" t="s">
        <v>4473</v>
      </c>
      <c r="P666" s="10" t="s">
        <v>168</v>
      </c>
      <c r="Q666" s="10" t="s">
        <v>389</v>
      </c>
      <c r="R666" s="10" t="s">
        <v>390</v>
      </c>
      <c r="S666" s="10" t="s">
        <v>390</v>
      </c>
      <c r="T666" s="3" t="s">
        <v>185</v>
      </c>
      <c r="U666" s="10" t="s">
        <v>391</v>
      </c>
      <c r="V666" s="3">
        <v>32</v>
      </c>
      <c r="W666" s="3" t="s">
        <v>386</v>
      </c>
      <c r="X666" s="3">
        <v>32</v>
      </c>
      <c r="Y666" s="3" t="s">
        <v>386</v>
      </c>
      <c r="Z666" s="3">
        <v>28</v>
      </c>
      <c r="AA666" s="3" t="s">
        <v>241</v>
      </c>
      <c r="AB666" s="3">
        <v>88538</v>
      </c>
      <c r="AG666" s="6" t="s">
        <v>317</v>
      </c>
      <c r="AQ666" s="3" t="s">
        <v>318</v>
      </c>
      <c r="AR666" s="3" t="s">
        <v>319</v>
      </c>
      <c r="AS666" s="3" t="s">
        <v>392</v>
      </c>
      <c r="AT666" s="3" t="s">
        <v>320</v>
      </c>
      <c r="AV666" s="7" t="s">
        <v>4384</v>
      </c>
      <c r="AW666" s="7" t="s">
        <v>4384</v>
      </c>
      <c r="AZ666" s="3" t="s">
        <v>321</v>
      </c>
      <c r="BA666" s="3" t="s">
        <v>322</v>
      </c>
      <c r="BC666" s="3" t="s">
        <v>251</v>
      </c>
      <c r="BI666" s="3" t="s">
        <v>323</v>
      </c>
      <c r="BJ666" s="4">
        <v>44953</v>
      </c>
      <c r="BK666" s="4">
        <v>44926</v>
      </c>
      <c r="BL666" s="11" t="s">
        <v>393</v>
      </c>
    </row>
    <row r="667" spans="1:64" s="3" customFormat="1" x14ac:dyDescent="0.25">
      <c r="A667" s="3">
        <v>2022</v>
      </c>
      <c r="B667" s="4">
        <v>44835</v>
      </c>
      <c r="C667" s="4">
        <v>44926</v>
      </c>
      <c r="D667" s="3" t="s">
        <v>146</v>
      </c>
      <c r="E667" s="3" t="s">
        <v>149</v>
      </c>
      <c r="F667" s="3" t="s">
        <v>152</v>
      </c>
      <c r="G667" s="7" t="s">
        <v>1292</v>
      </c>
      <c r="H667" s="10" t="s">
        <v>284</v>
      </c>
      <c r="I667" s="15" t="s">
        <v>285</v>
      </c>
      <c r="K667" s="3" t="s">
        <v>344</v>
      </c>
      <c r="L667" s="3" t="s">
        <v>345</v>
      </c>
      <c r="M667" s="3" t="s">
        <v>346</v>
      </c>
      <c r="N667" s="10" t="s">
        <v>299</v>
      </c>
      <c r="O667" s="10" t="s">
        <v>4473</v>
      </c>
      <c r="P667" s="10" t="s">
        <v>168</v>
      </c>
      <c r="Q667" s="10" t="s">
        <v>389</v>
      </c>
      <c r="R667" s="10" t="s">
        <v>390</v>
      </c>
      <c r="S667" s="10" t="s">
        <v>390</v>
      </c>
      <c r="T667" s="3" t="s">
        <v>185</v>
      </c>
      <c r="U667" s="10" t="s">
        <v>391</v>
      </c>
      <c r="V667" s="3">
        <v>32</v>
      </c>
      <c r="W667" s="3" t="s">
        <v>386</v>
      </c>
      <c r="X667" s="3">
        <v>32</v>
      </c>
      <c r="Y667" s="3" t="s">
        <v>386</v>
      </c>
      <c r="Z667" s="3">
        <v>28</v>
      </c>
      <c r="AA667" s="3" t="s">
        <v>241</v>
      </c>
      <c r="AB667" s="3">
        <v>88538</v>
      </c>
      <c r="AG667" s="6" t="s">
        <v>317</v>
      </c>
      <c r="AQ667" s="3" t="s">
        <v>318</v>
      </c>
      <c r="AR667" s="3" t="s">
        <v>319</v>
      </c>
      <c r="AS667" s="3" t="s">
        <v>392</v>
      </c>
      <c r="AT667" s="3" t="s">
        <v>320</v>
      </c>
      <c r="AV667" s="7" t="s">
        <v>4384</v>
      </c>
      <c r="AW667" s="7" t="s">
        <v>4384</v>
      </c>
      <c r="AZ667" s="3" t="s">
        <v>321</v>
      </c>
      <c r="BA667" s="3" t="s">
        <v>322</v>
      </c>
      <c r="BC667" s="3" t="s">
        <v>251</v>
      </c>
      <c r="BI667" s="3" t="s">
        <v>323</v>
      </c>
      <c r="BJ667" s="4">
        <v>44953</v>
      </c>
      <c r="BK667" s="4">
        <v>44926</v>
      </c>
      <c r="BL667" s="11" t="s">
        <v>393</v>
      </c>
    </row>
    <row r="668" spans="1:64" s="3" customFormat="1" x14ac:dyDescent="0.25">
      <c r="A668" s="3">
        <v>2022</v>
      </c>
      <c r="B668" s="4">
        <v>44835</v>
      </c>
      <c r="C668" s="4">
        <v>44926</v>
      </c>
      <c r="D668" s="3" t="s">
        <v>146</v>
      </c>
      <c r="E668" s="3" t="s">
        <v>149</v>
      </c>
      <c r="F668" s="3" t="s">
        <v>152</v>
      </c>
      <c r="G668" s="7" t="s">
        <v>1293</v>
      </c>
      <c r="H668" s="10" t="s">
        <v>284</v>
      </c>
      <c r="I668" s="15" t="s">
        <v>285</v>
      </c>
      <c r="K668" s="3" t="s">
        <v>344</v>
      </c>
      <c r="L668" s="3" t="s">
        <v>345</v>
      </c>
      <c r="M668" s="3" t="s">
        <v>346</v>
      </c>
      <c r="N668" s="10" t="s">
        <v>299</v>
      </c>
      <c r="O668" s="10" t="s">
        <v>4473</v>
      </c>
      <c r="P668" s="10" t="s">
        <v>168</v>
      </c>
      <c r="Q668" s="10" t="s">
        <v>389</v>
      </c>
      <c r="R668" s="10" t="s">
        <v>390</v>
      </c>
      <c r="S668" s="10" t="s">
        <v>390</v>
      </c>
      <c r="T668" s="3" t="s">
        <v>185</v>
      </c>
      <c r="U668" s="10" t="s">
        <v>391</v>
      </c>
      <c r="V668" s="3">
        <v>32</v>
      </c>
      <c r="W668" s="3" t="s">
        <v>386</v>
      </c>
      <c r="X668" s="3">
        <v>32</v>
      </c>
      <c r="Y668" s="3" t="s">
        <v>386</v>
      </c>
      <c r="Z668" s="3">
        <v>28</v>
      </c>
      <c r="AA668" s="3" t="s">
        <v>241</v>
      </c>
      <c r="AB668" s="3">
        <v>88538</v>
      </c>
      <c r="AG668" s="6" t="s">
        <v>317</v>
      </c>
      <c r="AQ668" s="3" t="s">
        <v>318</v>
      </c>
      <c r="AR668" s="3" t="s">
        <v>319</v>
      </c>
      <c r="AS668" s="3" t="s">
        <v>392</v>
      </c>
      <c r="AT668" s="3" t="s">
        <v>320</v>
      </c>
      <c r="AV668" s="7" t="s">
        <v>4384</v>
      </c>
      <c r="AW668" s="7" t="s">
        <v>4384</v>
      </c>
      <c r="AZ668" s="3" t="s">
        <v>321</v>
      </c>
      <c r="BA668" s="3" t="s">
        <v>322</v>
      </c>
      <c r="BC668" s="3" t="s">
        <v>251</v>
      </c>
      <c r="BI668" s="3" t="s">
        <v>323</v>
      </c>
      <c r="BJ668" s="4">
        <v>44953</v>
      </c>
      <c r="BK668" s="4">
        <v>44926</v>
      </c>
      <c r="BL668" s="11" t="s">
        <v>393</v>
      </c>
    </row>
    <row r="669" spans="1:64" s="3" customFormat="1" x14ac:dyDescent="0.25">
      <c r="A669" s="3">
        <v>2022</v>
      </c>
      <c r="B669" s="4">
        <v>44835</v>
      </c>
      <c r="C669" s="4">
        <v>44926</v>
      </c>
      <c r="D669" s="3" t="s">
        <v>146</v>
      </c>
      <c r="E669" s="3" t="s">
        <v>149</v>
      </c>
      <c r="F669" s="3" t="s">
        <v>152</v>
      </c>
      <c r="G669" s="7" t="s">
        <v>1294</v>
      </c>
      <c r="H669" s="10" t="s">
        <v>284</v>
      </c>
      <c r="I669" s="15" t="s">
        <v>285</v>
      </c>
      <c r="K669" s="3" t="s">
        <v>344</v>
      </c>
      <c r="L669" s="3" t="s">
        <v>345</v>
      </c>
      <c r="M669" s="3" t="s">
        <v>346</v>
      </c>
      <c r="N669" s="10" t="s">
        <v>299</v>
      </c>
      <c r="O669" s="10" t="s">
        <v>4473</v>
      </c>
      <c r="P669" s="10" t="s">
        <v>168</v>
      </c>
      <c r="Q669" s="10" t="s">
        <v>389</v>
      </c>
      <c r="R669" s="10" t="s">
        <v>390</v>
      </c>
      <c r="S669" s="10" t="s">
        <v>390</v>
      </c>
      <c r="T669" s="3" t="s">
        <v>185</v>
      </c>
      <c r="U669" s="10" t="s">
        <v>391</v>
      </c>
      <c r="V669" s="3">
        <v>32</v>
      </c>
      <c r="W669" s="3" t="s">
        <v>386</v>
      </c>
      <c r="X669" s="3">
        <v>32</v>
      </c>
      <c r="Y669" s="3" t="s">
        <v>386</v>
      </c>
      <c r="Z669" s="3">
        <v>28</v>
      </c>
      <c r="AA669" s="3" t="s">
        <v>241</v>
      </c>
      <c r="AB669" s="3">
        <v>88538</v>
      </c>
      <c r="AG669" s="6" t="s">
        <v>317</v>
      </c>
      <c r="AQ669" s="3" t="s">
        <v>318</v>
      </c>
      <c r="AR669" s="3" t="s">
        <v>319</v>
      </c>
      <c r="AS669" s="3" t="s">
        <v>392</v>
      </c>
      <c r="AT669" s="3" t="s">
        <v>320</v>
      </c>
      <c r="AV669" s="7" t="s">
        <v>4384</v>
      </c>
      <c r="AW669" s="7" t="s">
        <v>4384</v>
      </c>
      <c r="AZ669" s="3" t="s">
        <v>321</v>
      </c>
      <c r="BA669" s="3" t="s">
        <v>322</v>
      </c>
      <c r="BC669" s="3" t="s">
        <v>251</v>
      </c>
      <c r="BI669" s="3" t="s">
        <v>323</v>
      </c>
      <c r="BJ669" s="4">
        <v>44953</v>
      </c>
      <c r="BK669" s="4">
        <v>44926</v>
      </c>
      <c r="BL669" s="11" t="s">
        <v>393</v>
      </c>
    </row>
    <row r="670" spans="1:64" s="3" customFormat="1" x14ac:dyDescent="0.25">
      <c r="A670" s="3">
        <v>2022</v>
      </c>
      <c r="B670" s="4">
        <v>44835</v>
      </c>
      <c r="C670" s="4">
        <v>44926</v>
      </c>
      <c r="D670" s="3" t="s">
        <v>146</v>
      </c>
      <c r="E670" s="3" t="s">
        <v>149</v>
      </c>
      <c r="F670" s="3" t="s">
        <v>152</v>
      </c>
      <c r="G670" s="7" t="s">
        <v>1295</v>
      </c>
      <c r="H670" s="10" t="s">
        <v>284</v>
      </c>
      <c r="I670" s="15" t="s">
        <v>285</v>
      </c>
      <c r="K670" s="3" t="s">
        <v>344</v>
      </c>
      <c r="L670" s="3" t="s">
        <v>345</v>
      </c>
      <c r="M670" s="3" t="s">
        <v>346</v>
      </c>
      <c r="N670" s="10" t="s">
        <v>299</v>
      </c>
      <c r="O670" s="10" t="s">
        <v>4473</v>
      </c>
      <c r="P670" s="10" t="s">
        <v>168</v>
      </c>
      <c r="Q670" s="10" t="s">
        <v>389</v>
      </c>
      <c r="R670" s="10" t="s">
        <v>390</v>
      </c>
      <c r="S670" s="10" t="s">
        <v>390</v>
      </c>
      <c r="T670" s="3" t="s">
        <v>185</v>
      </c>
      <c r="U670" s="10" t="s">
        <v>391</v>
      </c>
      <c r="V670" s="3">
        <v>32</v>
      </c>
      <c r="W670" s="3" t="s">
        <v>386</v>
      </c>
      <c r="X670" s="3">
        <v>32</v>
      </c>
      <c r="Y670" s="3" t="s">
        <v>386</v>
      </c>
      <c r="Z670" s="3">
        <v>28</v>
      </c>
      <c r="AA670" s="3" t="s">
        <v>241</v>
      </c>
      <c r="AB670" s="3">
        <v>88538</v>
      </c>
      <c r="AG670" s="6" t="s">
        <v>317</v>
      </c>
      <c r="AQ670" s="3" t="s">
        <v>318</v>
      </c>
      <c r="AR670" s="3" t="s">
        <v>319</v>
      </c>
      <c r="AS670" s="3" t="s">
        <v>392</v>
      </c>
      <c r="AT670" s="3" t="s">
        <v>320</v>
      </c>
      <c r="AV670" s="7" t="s">
        <v>4384</v>
      </c>
      <c r="AW670" s="7" t="s">
        <v>4384</v>
      </c>
      <c r="AZ670" s="3" t="s">
        <v>321</v>
      </c>
      <c r="BA670" s="3" t="s">
        <v>322</v>
      </c>
      <c r="BC670" s="3" t="s">
        <v>251</v>
      </c>
      <c r="BI670" s="3" t="s">
        <v>323</v>
      </c>
      <c r="BJ670" s="4">
        <v>44953</v>
      </c>
      <c r="BK670" s="4">
        <v>44926</v>
      </c>
      <c r="BL670" s="11" t="s">
        <v>393</v>
      </c>
    </row>
    <row r="671" spans="1:64" s="3" customFormat="1" x14ac:dyDescent="0.25">
      <c r="A671" s="3">
        <v>2022</v>
      </c>
      <c r="B671" s="4">
        <v>44835</v>
      </c>
      <c r="C671" s="4">
        <v>44926</v>
      </c>
      <c r="D671" s="3" t="s">
        <v>146</v>
      </c>
      <c r="E671" s="3" t="s">
        <v>149</v>
      </c>
      <c r="F671" s="3" t="s">
        <v>152</v>
      </c>
      <c r="G671" s="7" t="s">
        <v>1296</v>
      </c>
      <c r="H671" s="10" t="s">
        <v>284</v>
      </c>
      <c r="I671" s="15" t="s">
        <v>285</v>
      </c>
      <c r="K671" s="3" t="s">
        <v>344</v>
      </c>
      <c r="L671" s="3" t="s">
        <v>345</v>
      </c>
      <c r="M671" s="3" t="s">
        <v>346</v>
      </c>
      <c r="N671" s="10" t="s">
        <v>299</v>
      </c>
      <c r="O671" s="10" t="s">
        <v>4473</v>
      </c>
      <c r="P671" s="10" t="s">
        <v>168</v>
      </c>
      <c r="Q671" s="10" t="s">
        <v>389</v>
      </c>
      <c r="R671" s="10" t="s">
        <v>390</v>
      </c>
      <c r="S671" s="10" t="s">
        <v>390</v>
      </c>
      <c r="T671" s="3" t="s">
        <v>185</v>
      </c>
      <c r="U671" s="10" t="s">
        <v>391</v>
      </c>
      <c r="V671" s="3">
        <v>32</v>
      </c>
      <c r="W671" s="3" t="s">
        <v>386</v>
      </c>
      <c r="X671" s="3">
        <v>32</v>
      </c>
      <c r="Y671" s="3" t="s">
        <v>386</v>
      </c>
      <c r="Z671" s="3">
        <v>28</v>
      </c>
      <c r="AA671" s="3" t="s">
        <v>241</v>
      </c>
      <c r="AB671" s="3">
        <v>88538</v>
      </c>
      <c r="AG671" s="6" t="s">
        <v>317</v>
      </c>
      <c r="AQ671" s="3" t="s">
        <v>318</v>
      </c>
      <c r="AR671" s="3" t="s">
        <v>319</v>
      </c>
      <c r="AS671" s="3" t="s">
        <v>392</v>
      </c>
      <c r="AT671" s="3" t="s">
        <v>320</v>
      </c>
      <c r="AV671" s="7" t="s">
        <v>4384</v>
      </c>
      <c r="AW671" s="7" t="s">
        <v>4384</v>
      </c>
      <c r="AZ671" s="3" t="s">
        <v>321</v>
      </c>
      <c r="BA671" s="3" t="s">
        <v>322</v>
      </c>
      <c r="BC671" s="3" t="s">
        <v>251</v>
      </c>
      <c r="BI671" s="3" t="s">
        <v>323</v>
      </c>
      <c r="BJ671" s="4">
        <v>44953</v>
      </c>
      <c r="BK671" s="4">
        <v>44926</v>
      </c>
      <c r="BL671" s="11" t="s">
        <v>393</v>
      </c>
    </row>
    <row r="672" spans="1:64" s="3" customFormat="1" x14ac:dyDescent="0.25">
      <c r="A672" s="3">
        <v>2022</v>
      </c>
      <c r="B672" s="4">
        <v>44835</v>
      </c>
      <c r="C672" s="4">
        <v>44926</v>
      </c>
      <c r="D672" s="3" t="s">
        <v>146</v>
      </c>
      <c r="E672" s="3" t="s">
        <v>149</v>
      </c>
      <c r="F672" s="3" t="s">
        <v>152</v>
      </c>
      <c r="G672" s="7" t="s">
        <v>1297</v>
      </c>
      <c r="H672" s="10" t="s">
        <v>284</v>
      </c>
      <c r="I672" s="15" t="s">
        <v>285</v>
      </c>
      <c r="K672" s="3" t="s">
        <v>344</v>
      </c>
      <c r="L672" s="3" t="s">
        <v>345</v>
      </c>
      <c r="M672" s="3" t="s">
        <v>346</v>
      </c>
      <c r="N672" s="10" t="s">
        <v>299</v>
      </c>
      <c r="O672" s="10" t="s">
        <v>4473</v>
      </c>
      <c r="P672" s="10" t="s">
        <v>168</v>
      </c>
      <c r="Q672" s="10" t="s">
        <v>389</v>
      </c>
      <c r="R672" s="10" t="s">
        <v>390</v>
      </c>
      <c r="S672" s="10" t="s">
        <v>390</v>
      </c>
      <c r="T672" s="3" t="s">
        <v>185</v>
      </c>
      <c r="U672" s="10" t="s">
        <v>391</v>
      </c>
      <c r="V672" s="3">
        <v>32</v>
      </c>
      <c r="W672" s="3" t="s">
        <v>386</v>
      </c>
      <c r="X672" s="3">
        <v>32</v>
      </c>
      <c r="Y672" s="3" t="s">
        <v>386</v>
      </c>
      <c r="Z672" s="3">
        <v>28</v>
      </c>
      <c r="AA672" s="3" t="s">
        <v>241</v>
      </c>
      <c r="AB672" s="3">
        <v>88538</v>
      </c>
      <c r="AG672" s="6" t="s">
        <v>317</v>
      </c>
      <c r="AQ672" s="3" t="s">
        <v>318</v>
      </c>
      <c r="AR672" s="3" t="s">
        <v>319</v>
      </c>
      <c r="AS672" s="3" t="s">
        <v>392</v>
      </c>
      <c r="AT672" s="3" t="s">
        <v>320</v>
      </c>
      <c r="AV672" s="7" t="s">
        <v>4384</v>
      </c>
      <c r="AW672" s="7" t="s">
        <v>4384</v>
      </c>
      <c r="AZ672" s="3" t="s">
        <v>321</v>
      </c>
      <c r="BA672" s="3" t="s">
        <v>322</v>
      </c>
      <c r="BC672" s="3" t="s">
        <v>251</v>
      </c>
      <c r="BI672" s="3" t="s">
        <v>323</v>
      </c>
      <c r="BJ672" s="4">
        <v>44953</v>
      </c>
      <c r="BK672" s="4">
        <v>44926</v>
      </c>
      <c r="BL672" s="11" t="s">
        <v>393</v>
      </c>
    </row>
    <row r="673" spans="1:64" s="3" customFormat="1" x14ac:dyDescent="0.25">
      <c r="A673" s="3">
        <v>2022</v>
      </c>
      <c r="B673" s="4">
        <v>44835</v>
      </c>
      <c r="C673" s="4">
        <v>44926</v>
      </c>
      <c r="D673" s="3" t="s">
        <v>146</v>
      </c>
      <c r="E673" s="3" t="s">
        <v>149</v>
      </c>
      <c r="F673" s="3" t="s">
        <v>152</v>
      </c>
      <c r="G673" s="7" t="s">
        <v>1298</v>
      </c>
      <c r="H673" s="10" t="s">
        <v>284</v>
      </c>
      <c r="I673" s="15" t="s">
        <v>285</v>
      </c>
      <c r="K673" s="3" t="s">
        <v>344</v>
      </c>
      <c r="L673" s="3" t="s">
        <v>345</v>
      </c>
      <c r="M673" s="3" t="s">
        <v>346</v>
      </c>
      <c r="N673" s="10" t="s">
        <v>299</v>
      </c>
      <c r="O673" s="10" t="s">
        <v>4473</v>
      </c>
      <c r="P673" s="10" t="s">
        <v>168</v>
      </c>
      <c r="Q673" s="10" t="s">
        <v>389</v>
      </c>
      <c r="R673" s="10" t="s">
        <v>390</v>
      </c>
      <c r="S673" s="10" t="s">
        <v>390</v>
      </c>
      <c r="T673" s="3" t="s">
        <v>185</v>
      </c>
      <c r="U673" s="10" t="s">
        <v>391</v>
      </c>
      <c r="V673" s="3">
        <v>32</v>
      </c>
      <c r="W673" s="3" t="s">
        <v>386</v>
      </c>
      <c r="X673" s="3">
        <v>32</v>
      </c>
      <c r="Y673" s="3" t="s">
        <v>386</v>
      </c>
      <c r="Z673" s="3">
        <v>28</v>
      </c>
      <c r="AA673" s="3" t="s">
        <v>241</v>
      </c>
      <c r="AB673" s="3">
        <v>88538</v>
      </c>
      <c r="AG673" s="6" t="s">
        <v>317</v>
      </c>
      <c r="AQ673" s="3" t="s">
        <v>318</v>
      </c>
      <c r="AR673" s="3" t="s">
        <v>319</v>
      </c>
      <c r="AS673" s="3" t="s">
        <v>392</v>
      </c>
      <c r="AT673" s="3" t="s">
        <v>320</v>
      </c>
      <c r="AV673" s="7" t="s">
        <v>4384</v>
      </c>
      <c r="AW673" s="7" t="s">
        <v>4384</v>
      </c>
      <c r="AZ673" s="3" t="s">
        <v>321</v>
      </c>
      <c r="BA673" s="3" t="s">
        <v>322</v>
      </c>
      <c r="BC673" s="3" t="s">
        <v>251</v>
      </c>
      <c r="BI673" s="3" t="s">
        <v>323</v>
      </c>
      <c r="BJ673" s="4">
        <v>44953</v>
      </c>
      <c r="BK673" s="4">
        <v>44926</v>
      </c>
      <c r="BL673" s="11" t="s">
        <v>393</v>
      </c>
    </row>
    <row r="674" spans="1:64" s="3" customFormat="1" x14ac:dyDescent="0.25">
      <c r="A674" s="3">
        <v>2022</v>
      </c>
      <c r="B674" s="4">
        <v>44835</v>
      </c>
      <c r="C674" s="4">
        <v>44926</v>
      </c>
      <c r="D674" s="3" t="s">
        <v>146</v>
      </c>
      <c r="E674" s="3" t="s">
        <v>149</v>
      </c>
      <c r="F674" s="3" t="s">
        <v>152</v>
      </c>
      <c r="G674" s="7" t="s">
        <v>1299</v>
      </c>
      <c r="H674" s="10" t="s">
        <v>284</v>
      </c>
      <c r="I674" s="15" t="s">
        <v>285</v>
      </c>
      <c r="K674" s="3" t="s">
        <v>344</v>
      </c>
      <c r="L674" s="3" t="s">
        <v>345</v>
      </c>
      <c r="M674" s="3" t="s">
        <v>346</v>
      </c>
      <c r="N674" s="10" t="s">
        <v>299</v>
      </c>
      <c r="O674" s="10" t="s">
        <v>4473</v>
      </c>
      <c r="P674" s="10" t="s">
        <v>168</v>
      </c>
      <c r="Q674" s="10" t="s">
        <v>389</v>
      </c>
      <c r="R674" s="10" t="s">
        <v>390</v>
      </c>
      <c r="S674" s="10" t="s">
        <v>390</v>
      </c>
      <c r="T674" s="3" t="s">
        <v>185</v>
      </c>
      <c r="U674" s="10" t="s">
        <v>391</v>
      </c>
      <c r="V674" s="3">
        <v>32</v>
      </c>
      <c r="W674" s="3" t="s">
        <v>386</v>
      </c>
      <c r="X674" s="3">
        <v>32</v>
      </c>
      <c r="Y674" s="3" t="s">
        <v>386</v>
      </c>
      <c r="Z674" s="3">
        <v>28</v>
      </c>
      <c r="AA674" s="3" t="s">
        <v>241</v>
      </c>
      <c r="AB674" s="3">
        <v>88538</v>
      </c>
      <c r="AG674" s="6" t="s">
        <v>317</v>
      </c>
      <c r="AQ674" s="3" t="s">
        <v>318</v>
      </c>
      <c r="AR674" s="3" t="s">
        <v>319</v>
      </c>
      <c r="AS674" s="3" t="s">
        <v>392</v>
      </c>
      <c r="AT674" s="3" t="s">
        <v>320</v>
      </c>
      <c r="AV674" s="7" t="s">
        <v>4384</v>
      </c>
      <c r="AW674" s="7" t="s">
        <v>4384</v>
      </c>
      <c r="AZ674" s="3" t="s">
        <v>321</v>
      </c>
      <c r="BA674" s="3" t="s">
        <v>322</v>
      </c>
      <c r="BC674" s="3" t="s">
        <v>251</v>
      </c>
      <c r="BI674" s="3" t="s">
        <v>323</v>
      </c>
      <c r="BJ674" s="4">
        <v>44953</v>
      </c>
      <c r="BK674" s="4">
        <v>44926</v>
      </c>
      <c r="BL674" s="11" t="s">
        <v>393</v>
      </c>
    </row>
    <row r="675" spans="1:64" s="3" customFormat="1" x14ac:dyDescent="0.25">
      <c r="A675" s="3">
        <v>2022</v>
      </c>
      <c r="B675" s="4">
        <v>44835</v>
      </c>
      <c r="C675" s="4">
        <v>44926</v>
      </c>
      <c r="D675" s="3" t="s">
        <v>146</v>
      </c>
      <c r="E675" s="3" t="s">
        <v>149</v>
      </c>
      <c r="F675" s="3" t="s">
        <v>152</v>
      </c>
      <c r="G675" s="7" t="s">
        <v>1300</v>
      </c>
      <c r="H675" s="10" t="s">
        <v>284</v>
      </c>
      <c r="I675" s="15" t="s">
        <v>285</v>
      </c>
      <c r="K675" s="3" t="s">
        <v>344</v>
      </c>
      <c r="L675" s="3" t="s">
        <v>345</v>
      </c>
      <c r="M675" s="3" t="s">
        <v>346</v>
      </c>
      <c r="N675" s="10" t="s">
        <v>299</v>
      </c>
      <c r="O675" s="10" t="s">
        <v>4473</v>
      </c>
      <c r="P675" s="10" t="s">
        <v>168</v>
      </c>
      <c r="Q675" s="10" t="s">
        <v>389</v>
      </c>
      <c r="R675" s="10" t="s">
        <v>390</v>
      </c>
      <c r="S675" s="10" t="s">
        <v>390</v>
      </c>
      <c r="T675" s="3" t="s">
        <v>185</v>
      </c>
      <c r="U675" s="10" t="s">
        <v>391</v>
      </c>
      <c r="V675" s="3">
        <v>32</v>
      </c>
      <c r="W675" s="3" t="s">
        <v>386</v>
      </c>
      <c r="X675" s="3">
        <v>32</v>
      </c>
      <c r="Y675" s="3" t="s">
        <v>386</v>
      </c>
      <c r="Z675" s="3">
        <v>28</v>
      </c>
      <c r="AA675" s="3" t="s">
        <v>241</v>
      </c>
      <c r="AB675" s="3">
        <v>88538</v>
      </c>
      <c r="AG675" s="6" t="s">
        <v>317</v>
      </c>
      <c r="AQ675" s="3" t="s">
        <v>318</v>
      </c>
      <c r="AR675" s="3" t="s">
        <v>319</v>
      </c>
      <c r="AS675" s="3" t="s">
        <v>392</v>
      </c>
      <c r="AT675" s="3" t="s">
        <v>320</v>
      </c>
      <c r="AV675" s="7" t="s">
        <v>4384</v>
      </c>
      <c r="AW675" s="7" t="s">
        <v>4384</v>
      </c>
      <c r="AZ675" s="3" t="s">
        <v>321</v>
      </c>
      <c r="BA675" s="3" t="s">
        <v>322</v>
      </c>
      <c r="BC675" s="3" t="s">
        <v>251</v>
      </c>
      <c r="BI675" s="3" t="s">
        <v>323</v>
      </c>
      <c r="BJ675" s="4">
        <v>44953</v>
      </c>
      <c r="BK675" s="4">
        <v>44926</v>
      </c>
      <c r="BL675" s="11" t="s">
        <v>393</v>
      </c>
    </row>
    <row r="676" spans="1:64" s="3" customFormat="1" x14ac:dyDescent="0.25">
      <c r="A676" s="3">
        <v>2022</v>
      </c>
      <c r="B676" s="4">
        <v>44835</v>
      </c>
      <c r="C676" s="4">
        <v>44926</v>
      </c>
      <c r="D676" s="3" t="s">
        <v>146</v>
      </c>
      <c r="E676" s="3" t="s">
        <v>149</v>
      </c>
      <c r="F676" s="3" t="s">
        <v>152</v>
      </c>
      <c r="G676" s="7" t="s">
        <v>1301</v>
      </c>
      <c r="H676" s="10" t="s">
        <v>284</v>
      </c>
      <c r="I676" s="15" t="s">
        <v>285</v>
      </c>
      <c r="K676" s="3" t="s">
        <v>344</v>
      </c>
      <c r="L676" s="3" t="s">
        <v>345</v>
      </c>
      <c r="M676" s="3" t="s">
        <v>346</v>
      </c>
      <c r="N676" s="10" t="s">
        <v>299</v>
      </c>
      <c r="O676" s="10" t="s">
        <v>4473</v>
      </c>
      <c r="P676" s="10" t="s">
        <v>168</v>
      </c>
      <c r="Q676" s="10" t="s">
        <v>389</v>
      </c>
      <c r="R676" s="10" t="s">
        <v>390</v>
      </c>
      <c r="S676" s="10" t="s">
        <v>390</v>
      </c>
      <c r="T676" s="3" t="s">
        <v>185</v>
      </c>
      <c r="U676" s="10" t="s">
        <v>391</v>
      </c>
      <c r="V676" s="3">
        <v>32</v>
      </c>
      <c r="W676" s="3" t="s">
        <v>386</v>
      </c>
      <c r="X676" s="3">
        <v>32</v>
      </c>
      <c r="Y676" s="3" t="s">
        <v>386</v>
      </c>
      <c r="Z676" s="3">
        <v>28</v>
      </c>
      <c r="AA676" s="3" t="s">
        <v>241</v>
      </c>
      <c r="AB676" s="3">
        <v>88538</v>
      </c>
      <c r="AG676" s="6" t="s">
        <v>317</v>
      </c>
      <c r="AQ676" s="3" t="s">
        <v>318</v>
      </c>
      <c r="AR676" s="3" t="s">
        <v>319</v>
      </c>
      <c r="AS676" s="3" t="s">
        <v>392</v>
      </c>
      <c r="AT676" s="3" t="s">
        <v>320</v>
      </c>
      <c r="AV676" s="7" t="s">
        <v>4384</v>
      </c>
      <c r="AW676" s="7" t="s">
        <v>4384</v>
      </c>
      <c r="AZ676" s="3" t="s">
        <v>321</v>
      </c>
      <c r="BA676" s="3" t="s">
        <v>322</v>
      </c>
      <c r="BC676" s="3" t="s">
        <v>251</v>
      </c>
      <c r="BI676" s="3" t="s">
        <v>323</v>
      </c>
      <c r="BJ676" s="4">
        <v>44953</v>
      </c>
      <c r="BK676" s="4">
        <v>44926</v>
      </c>
      <c r="BL676" s="11" t="s">
        <v>393</v>
      </c>
    </row>
    <row r="677" spans="1:64" s="3" customFormat="1" x14ac:dyDescent="0.25">
      <c r="A677" s="3">
        <v>2022</v>
      </c>
      <c r="B677" s="4">
        <v>44835</v>
      </c>
      <c r="C677" s="4">
        <v>44926</v>
      </c>
      <c r="D677" s="3" t="s">
        <v>146</v>
      </c>
      <c r="E677" s="3" t="s">
        <v>149</v>
      </c>
      <c r="F677" s="3" t="s">
        <v>152</v>
      </c>
      <c r="G677" s="7" t="s">
        <v>1302</v>
      </c>
      <c r="H677" s="10" t="s">
        <v>284</v>
      </c>
      <c r="I677" s="15" t="s">
        <v>285</v>
      </c>
      <c r="K677" s="3" t="s">
        <v>344</v>
      </c>
      <c r="L677" s="3" t="s">
        <v>345</v>
      </c>
      <c r="M677" s="3" t="s">
        <v>346</v>
      </c>
      <c r="N677" s="10" t="s">
        <v>299</v>
      </c>
      <c r="O677" s="10" t="s">
        <v>4473</v>
      </c>
      <c r="P677" s="10" t="s">
        <v>168</v>
      </c>
      <c r="Q677" s="10" t="s">
        <v>389</v>
      </c>
      <c r="R677" s="10" t="s">
        <v>390</v>
      </c>
      <c r="S677" s="10" t="s">
        <v>390</v>
      </c>
      <c r="T677" s="3" t="s">
        <v>185</v>
      </c>
      <c r="U677" s="10" t="s">
        <v>391</v>
      </c>
      <c r="V677" s="3">
        <v>32</v>
      </c>
      <c r="W677" s="3" t="s">
        <v>386</v>
      </c>
      <c r="X677" s="3">
        <v>32</v>
      </c>
      <c r="Y677" s="3" t="s">
        <v>386</v>
      </c>
      <c r="Z677" s="3">
        <v>28</v>
      </c>
      <c r="AA677" s="3" t="s">
        <v>241</v>
      </c>
      <c r="AB677" s="3">
        <v>88538</v>
      </c>
      <c r="AG677" s="6" t="s">
        <v>317</v>
      </c>
      <c r="AQ677" s="3" t="s">
        <v>318</v>
      </c>
      <c r="AR677" s="3" t="s">
        <v>319</v>
      </c>
      <c r="AS677" s="3" t="s">
        <v>392</v>
      </c>
      <c r="AT677" s="3" t="s">
        <v>320</v>
      </c>
      <c r="AV677" s="7" t="s">
        <v>4384</v>
      </c>
      <c r="AW677" s="7" t="s">
        <v>4384</v>
      </c>
      <c r="AZ677" s="3" t="s">
        <v>321</v>
      </c>
      <c r="BA677" s="3" t="s">
        <v>322</v>
      </c>
      <c r="BC677" s="3" t="s">
        <v>251</v>
      </c>
      <c r="BI677" s="3" t="s">
        <v>323</v>
      </c>
      <c r="BJ677" s="4">
        <v>44953</v>
      </c>
      <c r="BK677" s="4">
        <v>44926</v>
      </c>
      <c r="BL677" s="11" t="s">
        <v>393</v>
      </c>
    </row>
    <row r="678" spans="1:64" s="3" customFormat="1" x14ac:dyDescent="0.25">
      <c r="A678" s="3">
        <v>2022</v>
      </c>
      <c r="B678" s="4">
        <v>44835</v>
      </c>
      <c r="C678" s="4">
        <v>44926</v>
      </c>
      <c r="D678" s="3" t="s">
        <v>146</v>
      </c>
      <c r="E678" s="3" t="s">
        <v>149</v>
      </c>
      <c r="F678" s="3" t="s">
        <v>152</v>
      </c>
      <c r="G678" s="7" t="s">
        <v>1303</v>
      </c>
      <c r="H678" s="10" t="s">
        <v>284</v>
      </c>
      <c r="I678" s="15" t="s">
        <v>285</v>
      </c>
      <c r="K678" s="3" t="s">
        <v>344</v>
      </c>
      <c r="L678" s="3" t="s">
        <v>345</v>
      </c>
      <c r="M678" s="3" t="s">
        <v>346</v>
      </c>
      <c r="N678" s="10" t="s">
        <v>299</v>
      </c>
      <c r="O678" s="10" t="s">
        <v>4473</v>
      </c>
      <c r="P678" s="10" t="s">
        <v>168</v>
      </c>
      <c r="Q678" s="10" t="s">
        <v>389</v>
      </c>
      <c r="R678" s="10" t="s">
        <v>390</v>
      </c>
      <c r="S678" s="10" t="s">
        <v>390</v>
      </c>
      <c r="T678" s="3" t="s">
        <v>185</v>
      </c>
      <c r="U678" s="10" t="s">
        <v>391</v>
      </c>
      <c r="V678" s="3">
        <v>32</v>
      </c>
      <c r="W678" s="3" t="s">
        <v>386</v>
      </c>
      <c r="X678" s="3">
        <v>32</v>
      </c>
      <c r="Y678" s="3" t="s">
        <v>386</v>
      </c>
      <c r="Z678" s="3">
        <v>28</v>
      </c>
      <c r="AA678" s="3" t="s">
        <v>241</v>
      </c>
      <c r="AB678" s="3">
        <v>88538</v>
      </c>
      <c r="AG678" s="6" t="s">
        <v>317</v>
      </c>
      <c r="AQ678" s="3" t="s">
        <v>318</v>
      </c>
      <c r="AR678" s="3" t="s">
        <v>319</v>
      </c>
      <c r="AS678" s="3" t="s">
        <v>392</v>
      </c>
      <c r="AT678" s="3" t="s">
        <v>320</v>
      </c>
      <c r="AV678" s="7" t="s">
        <v>4384</v>
      </c>
      <c r="AW678" s="7" t="s">
        <v>4384</v>
      </c>
      <c r="AZ678" s="3" t="s">
        <v>321</v>
      </c>
      <c r="BA678" s="3" t="s">
        <v>322</v>
      </c>
      <c r="BC678" s="3" t="s">
        <v>251</v>
      </c>
      <c r="BI678" s="3" t="s">
        <v>323</v>
      </c>
      <c r="BJ678" s="4">
        <v>44953</v>
      </c>
      <c r="BK678" s="4">
        <v>44926</v>
      </c>
      <c r="BL678" s="11" t="s">
        <v>393</v>
      </c>
    </row>
    <row r="679" spans="1:64" s="3" customFormat="1" x14ac:dyDescent="0.25">
      <c r="A679" s="3">
        <v>2022</v>
      </c>
      <c r="B679" s="4">
        <v>44835</v>
      </c>
      <c r="C679" s="4">
        <v>44926</v>
      </c>
      <c r="D679" s="3" t="s">
        <v>146</v>
      </c>
      <c r="E679" s="3" t="s">
        <v>149</v>
      </c>
      <c r="F679" s="3" t="s">
        <v>152</v>
      </c>
      <c r="G679" s="7" t="s">
        <v>1304</v>
      </c>
      <c r="H679" s="10" t="s">
        <v>284</v>
      </c>
      <c r="I679" s="15" t="s">
        <v>285</v>
      </c>
      <c r="K679" s="3" t="s">
        <v>344</v>
      </c>
      <c r="L679" s="3" t="s">
        <v>345</v>
      </c>
      <c r="M679" s="3" t="s">
        <v>346</v>
      </c>
      <c r="N679" s="10" t="s">
        <v>299</v>
      </c>
      <c r="O679" s="10" t="s">
        <v>4473</v>
      </c>
      <c r="P679" s="10" t="s">
        <v>168</v>
      </c>
      <c r="Q679" s="10" t="s">
        <v>389</v>
      </c>
      <c r="R679" s="10" t="s">
        <v>390</v>
      </c>
      <c r="S679" s="10" t="s">
        <v>390</v>
      </c>
      <c r="T679" s="3" t="s">
        <v>185</v>
      </c>
      <c r="U679" s="10" t="s">
        <v>391</v>
      </c>
      <c r="V679" s="3">
        <v>32</v>
      </c>
      <c r="W679" s="3" t="s">
        <v>386</v>
      </c>
      <c r="X679" s="3">
        <v>32</v>
      </c>
      <c r="Y679" s="3" t="s">
        <v>386</v>
      </c>
      <c r="Z679" s="3">
        <v>28</v>
      </c>
      <c r="AA679" s="3" t="s">
        <v>241</v>
      </c>
      <c r="AB679" s="3">
        <v>88538</v>
      </c>
      <c r="AG679" s="6" t="s">
        <v>317</v>
      </c>
      <c r="AQ679" s="3" t="s">
        <v>318</v>
      </c>
      <c r="AR679" s="3" t="s">
        <v>319</v>
      </c>
      <c r="AS679" s="3" t="s">
        <v>392</v>
      </c>
      <c r="AT679" s="3" t="s">
        <v>320</v>
      </c>
      <c r="AV679" s="7" t="s">
        <v>4384</v>
      </c>
      <c r="AW679" s="7" t="s">
        <v>4384</v>
      </c>
      <c r="AZ679" s="3" t="s">
        <v>321</v>
      </c>
      <c r="BA679" s="3" t="s">
        <v>322</v>
      </c>
      <c r="BC679" s="3" t="s">
        <v>251</v>
      </c>
      <c r="BI679" s="3" t="s">
        <v>323</v>
      </c>
      <c r="BJ679" s="4">
        <v>44953</v>
      </c>
      <c r="BK679" s="4">
        <v>44926</v>
      </c>
      <c r="BL679" s="11" t="s">
        <v>393</v>
      </c>
    </row>
    <row r="680" spans="1:64" s="3" customFormat="1" x14ac:dyDescent="0.25">
      <c r="A680" s="3">
        <v>2022</v>
      </c>
      <c r="B680" s="4">
        <v>44835</v>
      </c>
      <c r="C680" s="4">
        <v>44926</v>
      </c>
      <c r="D680" s="3" t="s">
        <v>146</v>
      </c>
      <c r="E680" s="3" t="s">
        <v>149</v>
      </c>
      <c r="F680" s="3" t="s">
        <v>152</v>
      </c>
      <c r="G680" s="7" t="s">
        <v>1305</v>
      </c>
      <c r="H680" s="10" t="s">
        <v>284</v>
      </c>
      <c r="I680" s="15" t="s">
        <v>285</v>
      </c>
      <c r="K680" s="3" t="s">
        <v>344</v>
      </c>
      <c r="L680" s="3" t="s">
        <v>345</v>
      </c>
      <c r="M680" s="3" t="s">
        <v>346</v>
      </c>
      <c r="N680" s="10" t="s">
        <v>299</v>
      </c>
      <c r="O680" s="10" t="s">
        <v>4473</v>
      </c>
      <c r="P680" s="10" t="s">
        <v>168</v>
      </c>
      <c r="Q680" s="10" t="s">
        <v>389</v>
      </c>
      <c r="R680" s="10" t="s">
        <v>390</v>
      </c>
      <c r="S680" s="10" t="s">
        <v>390</v>
      </c>
      <c r="T680" s="3" t="s">
        <v>185</v>
      </c>
      <c r="U680" s="10" t="s">
        <v>391</v>
      </c>
      <c r="V680" s="3">
        <v>32</v>
      </c>
      <c r="W680" s="3" t="s">
        <v>386</v>
      </c>
      <c r="X680" s="3">
        <v>32</v>
      </c>
      <c r="Y680" s="3" t="s">
        <v>386</v>
      </c>
      <c r="Z680" s="3">
        <v>28</v>
      </c>
      <c r="AA680" s="3" t="s">
        <v>241</v>
      </c>
      <c r="AB680" s="3">
        <v>88538</v>
      </c>
      <c r="AG680" s="6" t="s">
        <v>317</v>
      </c>
      <c r="AQ680" s="3" t="s">
        <v>318</v>
      </c>
      <c r="AR680" s="3" t="s">
        <v>319</v>
      </c>
      <c r="AS680" s="3" t="s">
        <v>392</v>
      </c>
      <c r="AT680" s="3" t="s">
        <v>320</v>
      </c>
      <c r="AV680" s="7" t="s">
        <v>4384</v>
      </c>
      <c r="AW680" s="7" t="s">
        <v>4384</v>
      </c>
      <c r="AZ680" s="3" t="s">
        <v>321</v>
      </c>
      <c r="BA680" s="3" t="s">
        <v>322</v>
      </c>
      <c r="BC680" s="3" t="s">
        <v>251</v>
      </c>
      <c r="BI680" s="3" t="s">
        <v>323</v>
      </c>
      <c r="BJ680" s="4">
        <v>44953</v>
      </c>
      <c r="BK680" s="4">
        <v>44926</v>
      </c>
      <c r="BL680" s="11" t="s">
        <v>393</v>
      </c>
    </row>
    <row r="681" spans="1:64" s="3" customFormat="1" x14ac:dyDescent="0.25">
      <c r="A681" s="3">
        <v>2022</v>
      </c>
      <c r="B681" s="4">
        <v>44835</v>
      </c>
      <c r="C681" s="4">
        <v>44926</v>
      </c>
      <c r="D681" s="3" t="s">
        <v>146</v>
      </c>
      <c r="E681" s="3" t="s">
        <v>149</v>
      </c>
      <c r="F681" s="3" t="s">
        <v>152</v>
      </c>
      <c r="G681" s="7" t="s">
        <v>1306</v>
      </c>
      <c r="H681" s="10" t="s">
        <v>284</v>
      </c>
      <c r="I681" s="15" t="s">
        <v>285</v>
      </c>
      <c r="K681" s="3" t="s">
        <v>344</v>
      </c>
      <c r="L681" s="3" t="s">
        <v>345</v>
      </c>
      <c r="M681" s="3" t="s">
        <v>346</v>
      </c>
      <c r="N681" s="10" t="s">
        <v>299</v>
      </c>
      <c r="O681" s="10" t="s">
        <v>4473</v>
      </c>
      <c r="P681" s="10" t="s">
        <v>168</v>
      </c>
      <c r="Q681" s="10" t="s">
        <v>389</v>
      </c>
      <c r="R681" s="10" t="s">
        <v>390</v>
      </c>
      <c r="S681" s="10" t="s">
        <v>390</v>
      </c>
      <c r="T681" s="3" t="s">
        <v>185</v>
      </c>
      <c r="U681" s="10" t="s">
        <v>391</v>
      </c>
      <c r="V681" s="3">
        <v>32</v>
      </c>
      <c r="W681" s="3" t="s">
        <v>386</v>
      </c>
      <c r="X681" s="3">
        <v>32</v>
      </c>
      <c r="Y681" s="3" t="s">
        <v>386</v>
      </c>
      <c r="Z681" s="3">
        <v>28</v>
      </c>
      <c r="AA681" s="3" t="s">
        <v>241</v>
      </c>
      <c r="AB681" s="3">
        <v>88538</v>
      </c>
      <c r="AG681" s="6" t="s">
        <v>317</v>
      </c>
      <c r="AQ681" s="3" t="s">
        <v>318</v>
      </c>
      <c r="AR681" s="3" t="s">
        <v>319</v>
      </c>
      <c r="AS681" s="3" t="s">
        <v>392</v>
      </c>
      <c r="AT681" s="3" t="s">
        <v>320</v>
      </c>
      <c r="AV681" s="7" t="s">
        <v>4384</v>
      </c>
      <c r="AW681" s="7" t="s">
        <v>4384</v>
      </c>
      <c r="AZ681" s="3" t="s">
        <v>321</v>
      </c>
      <c r="BA681" s="3" t="s">
        <v>322</v>
      </c>
      <c r="BC681" s="3" t="s">
        <v>251</v>
      </c>
      <c r="BI681" s="3" t="s">
        <v>323</v>
      </c>
      <c r="BJ681" s="4">
        <v>44953</v>
      </c>
      <c r="BK681" s="4">
        <v>44926</v>
      </c>
      <c r="BL681" s="11" t="s">
        <v>393</v>
      </c>
    </row>
    <row r="682" spans="1:64" s="3" customFormat="1" x14ac:dyDescent="0.25">
      <c r="A682" s="3">
        <v>2022</v>
      </c>
      <c r="B682" s="4">
        <v>44835</v>
      </c>
      <c r="C682" s="4">
        <v>44926</v>
      </c>
      <c r="D682" s="3" t="s">
        <v>146</v>
      </c>
      <c r="E682" s="3" t="s">
        <v>149</v>
      </c>
      <c r="F682" s="3" t="s">
        <v>152</v>
      </c>
      <c r="G682" s="7" t="s">
        <v>1307</v>
      </c>
      <c r="H682" s="10" t="s">
        <v>284</v>
      </c>
      <c r="I682" s="15" t="s">
        <v>285</v>
      </c>
      <c r="K682" s="3" t="s">
        <v>344</v>
      </c>
      <c r="L682" s="3" t="s">
        <v>345</v>
      </c>
      <c r="M682" s="3" t="s">
        <v>346</v>
      </c>
      <c r="N682" s="10" t="s">
        <v>299</v>
      </c>
      <c r="O682" s="10" t="s">
        <v>4473</v>
      </c>
      <c r="P682" s="10" t="s">
        <v>168</v>
      </c>
      <c r="Q682" s="10" t="s">
        <v>389</v>
      </c>
      <c r="R682" s="10" t="s">
        <v>390</v>
      </c>
      <c r="S682" s="10" t="s">
        <v>390</v>
      </c>
      <c r="T682" s="3" t="s">
        <v>185</v>
      </c>
      <c r="U682" s="10" t="s">
        <v>391</v>
      </c>
      <c r="V682" s="3">
        <v>32</v>
      </c>
      <c r="W682" s="3" t="s">
        <v>386</v>
      </c>
      <c r="X682" s="3">
        <v>32</v>
      </c>
      <c r="Y682" s="3" t="s">
        <v>386</v>
      </c>
      <c r="Z682" s="3">
        <v>28</v>
      </c>
      <c r="AA682" s="3" t="s">
        <v>241</v>
      </c>
      <c r="AB682" s="3">
        <v>88538</v>
      </c>
      <c r="AG682" s="6" t="s">
        <v>317</v>
      </c>
      <c r="AQ682" s="3" t="s">
        <v>318</v>
      </c>
      <c r="AR682" s="3" t="s">
        <v>319</v>
      </c>
      <c r="AS682" s="3" t="s">
        <v>392</v>
      </c>
      <c r="AT682" s="3" t="s">
        <v>320</v>
      </c>
      <c r="AV682" s="7" t="s">
        <v>4384</v>
      </c>
      <c r="AW682" s="7" t="s">
        <v>4384</v>
      </c>
      <c r="AZ682" s="3" t="s">
        <v>321</v>
      </c>
      <c r="BA682" s="3" t="s">
        <v>322</v>
      </c>
      <c r="BC682" s="3" t="s">
        <v>251</v>
      </c>
      <c r="BI682" s="3" t="s">
        <v>323</v>
      </c>
      <c r="BJ682" s="4">
        <v>44953</v>
      </c>
      <c r="BK682" s="4">
        <v>44926</v>
      </c>
      <c r="BL682" s="11" t="s">
        <v>393</v>
      </c>
    </row>
    <row r="683" spans="1:64" s="3" customFormat="1" x14ac:dyDescent="0.25">
      <c r="A683" s="3">
        <v>2022</v>
      </c>
      <c r="B683" s="4">
        <v>44835</v>
      </c>
      <c r="C683" s="4">
        <v>44926</v>
      </c>
      <c r="D683" s="3" t="s">
        <v>146</v>
      </c>
      <c r="E683" s="3" t="s">
        <v>149</v>
      </c>
      <c r="F683" s="3" t="s">
        <v>152</v>
      </c>
      <c r="G683" s="7" t="s">
        <v>1308</v>
      </c>
      <c r="H683" s="10" t="s">
        <v>284</v>
      </c>
      <c r="I683" s="15" t="s">
        <v>285</v>
      </c>
      <c r="K683" s="3" t="s">
        <v>344</v>
      </c>
      <c r="L683" s="3" t="s">
        <v>345</v>
      </c>
      <c r="M683" s="3" t="s">
        <v>346</v>
      </c>
      <c r="N683" s="10" t="s">
        <v>299</v>
      </c>
      <c r="O683" s="10" t="s">
        <v>4473</v>
      </c>
      <c r="P683" s="10" t="s">
        <v>168</v>
      </c>
      <c r="Q683" s="10" t="s">
        <v>389</v>
      </c>
      <c r="R683" s="10" t="s">
        <v>390</v>
      </c>
      <c r="S683" s="10" t="s">
        <v>390</v>
      </c>
      <c r="T683" s="3" t="s">
        <v>185</v>
      </c>
      <c r="U683" s="10" t="s">
        <v>391</v>
      </c>
      <c r="V683" s="3">
        <v>32</v>
      </c>
      <c r="W683" s="3" t="s">
        <v>386</v>
      </c>
      <c r="X683" s="3">
        <v>32</v>
      </c>
      <c r="Y683" s="3" t="s">
        <v>386</v>
      </c>
      <c r="Z683" s="3">
        <v>28</v>
      </c>
      <c r="AA683" s="3" t="s">
        <v>241</v>
      </c>
      <c r="AB683" s="3">
        <v>88538</v>
      </c>
      <c r="AG683" s="6" t="s">
        <v>317</v>
      </c>
      <c r="AQ683" s="3" t="s">
        <v>318</v>
      </c>
      <c r="AR683" s="3" t="s">
        <v>319</v>
      </c>
      <c r="AS683" s="3" t="s">
        <v>392</v>
      </c>
      <c r="AT683" s="3" t="s">
        <v>320</v>
      </c>
      <c r="AV683" s="7" t="s">
        <v>4384</v>
      </c>
      <c r="AW683" s="7" t="s">
        <v>4384</v>
      </c>
      <c r="AZ683" s="3" t="s">
        <v>321</v>
      </c>
      <c r="BA683" s="3" t="s">
        <v>322</v>
      </c>
      <c r="BC683" s="3" t="s">
        <v>251</v>
      </c>
      <c r="BI683" s="3" t="s">
        <v>323</v>
      </c>
      <c r="BJ683" s="4">
        <v>44953</v>
      </c>
      <c r="BK683" s="4">
        <v>44926</v>
      </c>
      <c r="BL683" s="11" t="s">
        <v>393</v>
      </c>
    </row>
    <row r="684" spans="1:64" s="3" customFormat="1" x14ac:dyDescent="0.25">
      <c r="A684" s="3">
        <v>2022</v>
      </c>
      <c r="B684" s="4">
        <v>44835</v>
      </c>
      <c r="C684" s="4">
        <v>44926</v>
      </c>
      <c r="D684" s="3" t="s">
        <v>146</v>
      </c>
      <c r="E684" s="3" t="s">
        <v>149</v>
      </c>
      <c r="F684" s="3" t="s">
        <v>152</v>
      </c>
      <c r="G684" s="7" t="s">
        <v>1309</v>
      </c>
      <c r="H684" s="10" t="s">
        <v>284</v>
      </c>
      <c r="I684" s="15" t="s">
        <v>285</v>
      </c>
      <c r="K684" s="3" t="s">
        <v>344</v>
      </c>
      <c r="L684" s="3" t="s">
        <v>345</v>
      </c>
      <c r="M684" s="3" t="s">
        <v>346</v>
      </c>
      <c r="N684" s="10" t="s">
        <v>299</v>
      </c>
      <c r="O684" s="10" t="s">
        <v>4473</v>
      </c>
      <c r="P684" s="10" t="s">
        <v>168</v>
      </c>
      <c r="Q684" s="10" t="s">
        <v>389</v>
      </c>
      <c r="R684" s="10" t="s">
        <v>390</v>
      </c>
      <c r="S684" s="10" t="s">
        <v>390</v>
      </c>
      <c r="T684" s="3" t="s">
        <v>185</v>
      </c>
      <c r="U684" s="10" t="s">
        <v>391</v>
      </c>
      <c r="V684" s="3">
        <v>32</v>
      </c>
      <c r="W684" s="3" t="s">
        <v>386</v>
      </c>
      <c r="X684" s="3">
        <v>32</v>
      </c>
      <c r="Y684" s="3" t="s">
        <v>386</v>
      </c>
      <c r="Z684" s="3">
        <v>28</v>
      </c>
      <c r="AA684" s="3" t="s">
        <v>241</v>
      </c>
      <c r="AB684" s="3">
        <v>88538</v>
      </c>
      <c r="AG684" s="6" t="s">
        <v>317</v>
      </c>
      <c r="AQ684" s="3" t="s">
        <v>318</v>
      </c>
      <c r="AR684" s="3" t="s">
        <v>319</v>
      </c>
      <c r="AS684" s="3" t="s">
        <v>392</v>
      </c>
      <c r="AT684" s="3" t="s">
        <v>320</v>
      </c>
      <c r="AV684" s="7" t="s">
        <v>4384</v>
      </c>
      <c r="AW684" s="7" t="s">
        <v>4384</v>
      </c>
      <c r="AZ684" s="3" t="s">
        <v>321</v>
      </c>
      <c r="BA684" s="3" t="s">
        <v>322</v>
      </c>
      <c r="BC684" s="3" t="s">
        <v>251</v>
      </c>
      <c r="BI684" s="3" t="s">
        <v>323</v>
      </c>
      <c r="BJ684" s="4">
        <v>44953</v>
      </c>
      <c r="BK684" s="4">
        <v>44926</v>
      </c>
      <c r="BL684" s="11" t="s">
        <v>393</v>
      </c>
    </row>
    <row r="685" spans="1:64" s="3" customFormat="1" x14ac:dyDescent="0.25">
      <c r="A685" s="3">
        <v>2022</v>
      </c>
      <c r="B685" s="4">
        <v>44835</v>
      </c>
      <c r="C685" s="4">
        <v>44926</v>
      </c>
      <c r="D685" s="3" t="s">
        <v>146</v>
      </c>
      <c r="E685" s="3" t="s">
        <v>149</v>
      </c>
      <c r="F685" s="3" t="s">
        <v>152</v>
      </c>
      <c r="G685" s="7" t="s">
        <v>1310</v>
      </c>
      <c r="H685" s="10" t="s">
        <v>284</v>
      </c>
      <c r="I685" s="15" t="s">
        <v>285</v>
      </c>
      <c r="K685" s="3" t="s">
        <v>344</v>
      </c>
      <c r="L685" s="3" t="s">
        <v>345</v>
      </c>
      <c r="M685" s="3" t="s">
        <v>346</v>
      </c>
      <c r="N685" s="10" t="s">
        <v>299</v>
      </c>
      <c r="O685" s="10" t="s">
        <v>4473</v>
      </c>
      <c r="P685" s="10" t="s">
        <v>168</v>
      </c>
      <c r="Q685" s="10" t="s">
        <v>389</v>
      </c>
      <c r="R685" s="10" t="s">
        <v>390</v>
      </c>
      <c r="S685" s="10" t="s">
        <v>390</v>
      </c>
      <c r="T685" s="3" t="s">
        <v>185</v>
      </c>
      <c r="U685" s="10" t="s">
        <v>391</v>
      </c>
      <c r="V685" s="3">
        <v>32</v>
      </c>
      <c r="W685" s="3" t="s">
        <v>386</v>
      </c>
      <c r="X685" s="3">
        <v>32</v>
      </c>
      <c r="Y685" s="3" t="s">
        <v>386</v>
      </c>
      <c r="Z685" s="3">
        <v>28</v>
      </c>
      <c r="AA685" s="3" t="s">
        <v>241</v>
      </c>
      <c r="AB685" s="3">
        <v>88538</v>
      </c>
      <c r="AG685" s="6" t="s">
        <v>317</v>
      </c>
      <c r="AQ685" s="3" t="s">
        <v>318</v>
      </c>
      <c r="AR685" s="3" t="s">
        <v>319</v>
      </c>
      <c r="AS685" s="3" t="s">
        <v>392</v>
      </c>
      <c r="AT685" s="3" t="s">
        <v>320</v>
      </c>
      <c r="AV685" s="7" t="s">
        <v>4384</v>
      </c>
      <c r="AW685" s="7" t="s">
        <v>4384</v>
      </c>
      <c r="AZ685" s="3" t="s">
        <v>321</v>
      </c>
      <c r="BA685" s="3" t="s">
        <v>322</v>
      </c>
      <c r="BC685" s="3" t="s">
        <v>251</v>
      </c>
      <c r="BI685" s="3" t="s">
        <v>323</v>
      </c>
      <c r="BJ685" s="4">
        <v>44953</v>
      </c>
      <c r="BK685" s="4">
        <v>44926</v>
      </c>
      <c r="BL685" s="11" t="s">
        <v>393</v>
      </c>
    </row>
    <row r="686" spans="1:64" s="3" customFormat="1" x14ac:dyDescent="0.25">
      <c r="A686" s="3">
        <v>2022</v>
      </c>
      <c r="B686" s="4">
        <v>44835</v>
      </c>
      <c r="C686" s="4">
        <v>44926</v>
      </c>
      <c r="D686" s="3" t="s">
        <v>146</v>
      </c>
      <c r="E686" s="3" t="s">
        <v>149</v>
      </c>
      <c r="F686" s="3" t="s">
        <v>152</v>
      </c>
      <c r="G686" s="7" t="s">
        <v>1311</v>
      </c>
      <c r="H686" s="10" t="s">
        <v>284</v>
      </c>
      <c r="I686" s="15" t="s">
        <v>285</v>
      </c>
      <c r="K686" s="3" t="s">
        <v>344</v>
      </c>
      <c r="L686" s="3" t="s">
        <v>345</v>
      </c>
      <c r="M686" s="3" t="s">
        <v>346</v>
      </c>
      <c r="N686" s="10" t="s">
        <v>299</v>
      </c>
      <c r="O686" s="10" t="s">
        <v>4473</v>
      </c>
      <c r="P686" s="10" t="s">
        <v>168</v>
      </c>
      <c r="Q686" s="10" t="s">
        <v>389</v>
      </c>
      <c r="R686" s="10" t="s">
        <v>390</v>
      </c>
      <c r="S686" s="10" t="s">
        <v>390</v>
      </c>
      <c r="T686" s="3" t="s">
        <v>185</v>
      </c>
      <c r="U686" s="10" t="s">
        <v>391</v>
      </c>
      <c r="V686" s="3">
        <v>32</v>
      </c>
      <c r="W686" s="3" t="s">
        <v>386</v>
      </c>
      <c r="X686" s="3">
        <v>32</v>
      </c>
      <c r="Y686" s="3" t="s">
        <v>386</v>
      </c>
      <c r="Z686" s="3">
        <v>28</v>
      </c>
      <c r="AA686" s="3" t="s">
        <v>241</v>
      </c>
      <c r="AB686" s="3">
        <v>88538</v>
      </c>
      <c r="AG686" s="6" t="s">
        <v>317</v>
      </c>
      <c r="AQ686" s="3" t="s">
        <v>318</v>
      </c>
      <c r="AR686" s="3" t="s">
        <v>319</v>
      </c>
      <c r="AS686" s="3" t="s">
        <v>392</v>
      </c>
      <c r="AT686" s="3" t="s">
        <v>320</v>
      </c>
      <c r="AV686" s="7" t="s">
        <v>4384</v>
      </c>
      <c r="AW686" s="7" t="s">
        <v>4384</v>
      </c>
      <c r="AZ686" s="3" t="s">
        <v>321</v>
      </c>
      <c r="BA686" s="3" t="s">
        <v>322</v>
      </c>
      <c r="BC686" s="3" t="s">
        <v>251</v>
      </c>
      <c r="BI686" s="3" t="s">
        <v>323</v>
      </c>
      <c r="BJ686" s="4">
        <v>44953</v>
      </c>
      <c r="BK686" s="4">
        <v>44926</v>
      </c>
      <c r="BL686" s="11" t="s">
        <v>393</v>
      </c>
    </row>
    <row r="687" spans="1:64" s="3" customFormat="1" x14ac:dyDescent="0.25">
      <c r="A687" s="3">
        <v>2022</v>
      </c>
      <c r="B687" s="4">
        <v>44835</v>
      </c>
      <c r="C687" s="4">
        <v>44926</v>
      </c>
      <c r="D687" s="3" t="s">
        <v>146</v>
      </c>
      <c r="E687" s="3" t="s">
        <v>149</v>
      </c>
      <c r="F687" s="3" t="s">
        <v>152</v>
      </c>
      <c r="G687" s="7" t="s">
        <v>1312</v>
      </c>
      <c r="H687" s="10" t="s">
        <v>284</v>
      </c>
      <c r="I687" s="15" t="s">
        <v>285</v>
      </c>
      <c r="K687" s="3" t="s">
        <v>344</v>
      </c>
      <c r="L687" s="3" t="s">
        <v>345</v>
      </c>
      <c r="M687" s="3" t="s">
        <v>346</v>
      </c>
      <c r="N687" s="10" t="s">
        <v>299</v>
      </c>
      <c r="O687" s="10" t="s">
        <v>4473</v>
      </c>
      <c r="P687" s="10" t="s">
        <v>168</v>
      </c>
      <c r="Q687" s="10" t="s">
        <v>389</v>
      </c>
      <c r="R687" s="10" t="s">
        <v>390</v>
      </c>
      <c r="S687" s="10" t="s">
        <v>390</v>
      </c>
      <c r="T687" s="3" t="s">
        <v>185</v>
      </c>
      <c r="U687" s="10" t="s">
        <v>391</v>
      </c>
      <c r="V687" s="3">
        <v>32</v>
      </c>
      <c r="W687" s="3" t="s">
        <v>386</v>
      </c>
      <c r="X687" s="3">
        <v>32</v>
      </c>
      <c r="Y687" s="3" t="s">
        <v>386</v>
      </c>
      <c r="Z687" s="3">
        <v>28</v>
      </c>
      <c r="AA687" s="3" t="s">
        <v>241</v>
      </c>
      <c r="AB687" s="3">
        <v>88538</v>
      </c>
      <c r="AG687" s="6" t="s">
        <v>317</v>
      </c>
      <c r="AQ687" s="3" t="s">
        <v>318</v>
      </c>
      <c r="AR687" s="3" t="s">
        <v>319</v>
      </c>
      <c r="AS687" s="3" t="s">
        <v>392</v>
      </c>
      <c r="AT687" s="3" t="s">
        <v>320</v>
      </c>
      <c r="AV687" s="7" t="s">
        <v>4384</v>
      </c>
      <c r="AW687" s="7" t="s">
        <v>4384</v>
      </c>
      <c r="AZ687" s="3" t="s">
        <v>321</v>
      </c>
      <c r="BA687" s="3" t="s">
        <v>322</v>
      </c>
      <c r="BC687" s="3" t="s">
        <v>251</v>
      </c>
      <c r="BI687" s="3" t="s">
        <v>323</v>
      </c>
      <c r="BJ687" s="4">
        <v>44953</v>
      </c>
      <c r="BK687" s="4">
        <v>44926</v>
      </c>
      <c r="BL687" s="11" t="s">
        <v>393</v>
      </c>
    </row>
    <row r="688" spans="1:64" s="3" customFormat="1" x14ac:dyDescent="0.25">
      <c r="A688" s="3">
        <v>2022</v>
      </c>
      <c r="B688" s="4">
        <v>44835</v>
      </c>
      <c r="C688" s="4">
        <v>44926</v>
      </c>
      <c r="D688" s="3" t="s">
        <v>146</v>
      </c>
      <c r="E688" s="3" t="s">
        <v>149</v>
      </c>
      <c r="F688" s="3" t="s">
        <v>152</v>
      </c>
      <c r="G688" s="7" t="s">
        <v>1313</v>
      </c>
      <c r="H688" s="10" t="s">
        <v>284</v>
      </c>
      <c r="I688" s="15" t="s">
        <v>285</v>
      </c>
      <c r="K688" s="3" t="s">
        <v>344</v>
      </c>
      <c r="L688" s="3" t="s">
        <v>345</v>
      </c>
      <c r="M688" s="3" t="s">
        <v>346</v>
      </c>
      <c r="N688" s="10" t="s">
        <v>299</v>
      </c>
      <c r="O688" s="10" t="s">
        <v>4473</v>
      </c>
      <c r="P688" s="10" t="s">
        <v>168</v>
      </c>
      <c r="Q688" s="10" t="s">
        <v>389</v>
      </c>
      <c r="R688" s="10" t="s">
        <v>390</v>
      </c>
      <c r="S688" s="10" t="s">
        <v>390</v>
      </c>
      <c r="T688" s="3" t="s">
        <v>185</v>
      </c>
      <c r="U688" s="10" t="s">
        <v>391</v>
      </c>
      <c r="V688" s="3">
        <v>32</v>
      </c>
      <c r="W688" s="3" t="s">
        <v>386</v>
      </c>
      <c r="X688" s="3">
        <v>32</v>
      </c>
      <c r="Y688" s="3" t="s">
        <v>386</v>
      </c>
      <c r="Z688" s="3">
        <v>28</v>
      </c>
      <c r="AA688" s="3" t="s">
        <v>241</v>
      </c>
      <c r="AB688" s="3">
        <v>88538</v>
      </c>
      <c r="AG688" s="6" t="s">
        <v>317</v>
      </c>
      <c r="AQ688" s="3" t="s">
        <v>318</v>
      </c>
      <c r="AR688" s="3" t="s">
        <v>319</v>
      </c>
      <c r="AS688" s="3" t="s">
        <v>392</v>
      </c>
      <c r="AT688" s="3" t="s">
        <v>320</v>
      </c>
      <c r="AV688" s="7" t="s">
        <v>4384</v>
      </c>
      <c r="AW688" s="7" t="s">
        <v>4384</v>
      </c>
      <c r="AZ688" s="3" t="s">
        <v>321</v>
      </c>
      <c r="BA688" s="3" t="s">
        <v>322</v>
      </c>
      <c r="BC688" s="3" t="s">
        <v>251</v>
      </c>
      <c r="BI688" s="3" t="s">
        <v>323</v>
      </c>
      <c r="BJ688" s="4">
        <v>44953</v>
      </c>
      <c r="BK688" s="4">
        <v>44926</v>
      </c>
      <c r="BL688" s="11" t="s">
        <v>393</v>
      </c>
    </row>
    <row r="689" spans="1:64" s="3" customFormat="1" x14ac:dyDescent="0.25">
      <c r="A689" s="3">
        <v>2022</v>
      </c>
      <c r="B689" s="4">
        <v>44835</v>
      </c>
      <c r="C689" s="4">
        <v>44926</v>
      </c>
      <c r="D689" s="3" t="s">
        <v>146</v>
      </c>
      <c r="E689" s="3" t="s">
        <v>149</v>
      </c>
      <c r="F689" s="3" t="s">
        <v>152</v>
      </c>
      <c r="G689" s="7" t="s">
        <v>1314</v>
      </c>
      <c r="H689" s="10" t="s">
        <v>284</v>
      </c>
      <c r="I689" s="15" t="s">
        <v>285</v>
      </c>
      <c r="K689" s="3" t="s">
        <v>344</v>
      </c>
      <c r="L689" s="3" t="s">
        <v>345</v>
      </c>
      <c r="M689" s="3" t="s">
        <v>346</v>
      </c>
      <c r="N689" s="10" t="s">
        <v>299</v>
      </c>
      <c r="O689" s="10" t="s">
        <v>4473</v>
      </c>
      <c r="P689" s="10" t="s">
        <v>168</v>
      </c>
      <c r="Q689" s="10" t="s">
        <v>389</v>
      </c>
      <c r="R689" s="10" t="s">
        <v>390</v>
      </c>
      <c r="S689" s="10" t="s">
        <v>390</v>
      </c>
      <c r="T689" s="3" t="s">
        <v>185</v>
      </c>
      <c r="U689" s="10" t="s">
        <v>391</v>
      </c>
      <c r="V689" s="3">
        <v>32</v>
      </c>
      <c r="W689" s="3" t="s">
        <v>386</v>
      </c>
      <c r="X689" s="3">
        <v>32</v>
      </c>
      <c r="Y689" s="3" t="s">
        <v>386</v>
      </c>
      <c r="Z689" s="3">
        <v>28</v>
      </c>
      <c r="AA689" s="3" t="s">
        <v>241</v>
      </c>
      <c r="AB689" s="3">
        <v>88538</v>
      </c>
      <c r="AG689" s="6" t="s">
        <v>317</v>
      </c>
      <c r="AQ689" s="3" t="s">
        <v>318</v>
      </c>
      <c r="AR689" s="3" t="s">
        <v>319</v>
      </c>
      <c r="AS689" s="3" t="s">
        <v>392</v>
      </c>
      <c r="AT689" s="3" t="s">
        <v>320</v>
      </c>
      <c r="AV689" s="7" t="s">
        <v>4384</v>
      </c>
      <c r="AW689" s="7" t="s">
        <v>4384</v>
      </c>
      <c r="AZ689" s="3" t="s">
        <v>321</v>
      </c>
      <c r="BA689" s="3" t="s">
        <v>322</v>
      </c>
      <c r="BC689" s="3" t="s">
        <v>251</v>
      </c>
      <c r="BI689" s="3" t="s">
        <v>323</v>
      </c>
      <c r="BJ689" s="4">
        <v>44953</v>
      </c>
      <c r="BK689" s="4">
        <v>44926</v>
      </c>
      <c r="BL689" s="11" t="s">
        <v>393</v>
      </c>
    </row>
    <row r="690" spans="1:64" s="3" customFormat="1" x14ac:dyDescent="0.25">
      <c r="A690" s="3">
        <v>2022</v>
      </c>
      <c r="B690" s="4">
        <v>44835</v>
      </c>
      <c r="C690" s="4">
        <v>44926</v>
      </c>
      <c r="D690" s="3" t="s">
        <v>146</v>
      </c>
      <c r="E690" s="3" t="s">
        <v>149</v>
      </c>
      <c r="F690" s="3" t="s">
        <v>152</v>
      </c>
      <c r="G690" s="7" t="s">
        <v>1315</v>
      </c>
      <c r="H690" s="10" t="s">
        <v>284</v>
      </c>
      <c r="I690" s="15" t="s">
        <v>285</v>
      </c>
      <c r="K690" s="3" t="s">
        <v>344</v>
      </c>
      <c r="L690" s="3" t="s">
        <v>345</v>
      </c>
      <c r="M690" s="3" t="s">
        <v>346</v>
      </c>
      <c r="N690" s="10" t="s">
        <v>299</v>
      </c>
      <c r="O690" s="10" t="s">
        <v>4473</v>
      </c>
      <c r="P690" s="10" t="s">
        <v>168</v>
      </c>
      <c r="Q690" s="10" t="s">
        <v>389</v>
      </c>
      <c r="R690" s="10" t="s">
        <v>390</v>
      </c>
      <c r="S690" s="10" t="s">
        <v>390</v>
      </c>
      <c r="T690" s="3" t="s">
        <v>185</v>
      </c>
      <c r="U690" s="10" t="s">
        <v>391</v>
      </c>
      <c r="V690" s="3">
        <v>32</v>
      </c>
      <c r="W690" s="3" t="s">
        <v>386</v>
      </c>
      <c r="X690" s="3">
        <v>32</v>
      </c>
      <c r="Y690" s="3" t="s">
        <v>386</v>
      </c>
      <c r="Z690" s="3">
        <v>28</v>
      </c>
      <c r="AA690" s="3" t="s">
        <v>241</v>
      </c>
      <c r="AB690" s="3">
        <v>88538</v>
      </c>
      <c r="AG690" s="6" t="s">
        <v>317</v>
      </c>
      <c r="AQ690" s="3" t="s">
        <v>318</v>
      </c>
      <c r="AR690" s="3" t="s">
        <v>319</v>
      </c>
      <c r="AS690" s="3" t="s">
        <v>392</v>
      </c>
      <c r="AT690" s="3" t="s">
        <v>320</v>
      </c>
      <c r="AV690" s="7" t="s">
        <v>4384</v>
      </c>
      <c r="AW690" s="7" t="s">
        <v>4384</v>
      </c>
      <c r="AZ690" s="3" t="s">
        <v>321</v>
      </c>
      <c r="BA690" s="3" t="s">
        <v>322</v>
      </c>
      <c r="BC690" s="3" t="s">
        <v>251</v>
      </c>
      <c r="BI690" s="3" t="s">
        <v>323</v>
      </c>
      <c r="BJ690" s="4">
        <v>44953</v>
      </c>
      <c r="BK690" s="4">
        <v>44926</v>
      </c>
      <c r="BL690" s="11" t="s">
        <v>393</v>
      </c>
    </row>
    <row r="691" spans="1:64" s="3" customFormat="1" x14ac:dyDescent="0.25">
      <c r="A691" s="3">
        <v>2022</v>
      </c>
      <c r="B691" s="4">
        <v>44835</v>
      </c>
      <c r="C691" s="4">
        <v>44926</v>
      </c>
      <c r="D691" s="3" t="s">
        <v>146</v>
      </c>
      <c r="E691" s="3" t="s">
        <v>149</v>
      </c>
      <c r="F691" s="3" t="s">
        <v>152</v>
      </c>
      <c r="G691" s="7" t="s">
        <v>1316</v>
      </c>
      <c r="H691" s="10" t="s">
        <v>284</v>
      </c>
      <c r="I691" s="15" t="s">
        <v>285</v>
      </c>
      <c r="K691" s="3" t="s">
        <v>344</v>
      </c>
      <c r="L691" s="3" t="s">
        <v>345</v>
      </c>
      <c r="M691" s="3" t="s">
        <v>346</v>
      </c>
      <c r="N691" s="10" t="s">
        <v>299</v>
      </c>
      <c r="O691" s="10" t="s">
        <v>4473</v>
      </c>
      <c r="P691" s="10" t="s">
        <v>168</v>
      </c>
      <c r="Q691" s="10" t="s">
        <v>389</v>
      </c>
      <c r="R691" s="10" t="s">
        <v>390</v>
      </c>
      <c r="S691" s="10" t="s">
        <v>390</v>
      </c>
      <c r="T691" s="3" t="s">
        <v>185</v>
      </c>
      <c r="U691" s="10" t="s">
        <v>391</v>
      </c>
      <c r="V691" s="3">
        <v>32</v>
      </c>
      <c r="W691" s="3" t="s">
        <v>386</v>
      </c>
      <c r="X691" s="3">
        <v>32</v>
      </c>
      <c r="Y691" s="3" t="s">
        <v>386</v>
      </c>
      <c r="Z691" s="3">
        <v>28</v>
      </c>
      <c r="AA691" s="3" t="s">
        <v>241</v>
      </c>
      <c r="AB691" s="3">
        <v>88538</v>
      </c>
      <c r="AG691" s="6" t="s">
        <v>317</v>
      </c>
      <c r="AQ691" s="3" t="s">
        <v>318</v>
      </c>
      <c r="AR691" s="3" t="s">
        <v>319</v>
      </c>
      <c r="AS691" s="3" t="s">
        <v>392</v>
      </c>
      <c r="AT691" s="3" t="s">
        <v>320</v>
      </c>
      <c r="AV691" s="7" t="s">
        <v>4384</v>
      </c>
      <c r="AW691" s="7" t="s">
        <v>4384</v>
      </c>
      <c r="AZ691" s="3" t="s">
        <v>321</v>
      </c>
      <c r="BA691" s="3" t="s">
        <v>322</v>
      </c>
      <c r="BC691" s="3" t="s">
        <v>251</v>
      </c>
      <c r="BI691" s="3" t="s">
        <v>323</v>
      </c>
      <c r="BJ691" s="4">
        <v>44953</v>
      </c>
      <c r="BK691" s="4">
        <v>44926</v>
      </c>
      <c r="BL691" s="11" t="s">
        <v>393</v>
      </c>
    </row>
    <row r="692" spans="1:64" s="3" customFormat="1" x14ac:dyDescent="0.25">
      <c r="A692" s="3">
        <v>2022</v>
      </c>
      <c r="B692" s="4">
        <v>44835</v>
      </c>
      <c r="C692" s="4">
        <v>44926</v>
      </c>
      <c r="D692" s="3" t="s">
        <v>146</v>
      </c>
      <c r="E692" s="3" t="s">
        <v>149</v>
      </c>
      <c r="F692" s="3" t="s">
        <v>152</v>
      </c>
      <c r="G692" s="7" t="s">
        <v>1317</v>
      </c>
      <c r="H692" s="10" t="s">
        <v>284</v>
      </c>
      <c r="I692" s="15" t="s">
        <v>285</v>
      </c>
      <c r="K692" s="3" t="s">
        <v>344</v>
      </c>
      <c r="L692" s="3" t="s">
        <v>345</v>
      </c>
      <c r="M692" s="3" t="s">
        <v>346</v>
      </c>
      <c r="N692" s="10" t="s">
        <v>299</v>
      </c>
      <c r="O692" s="10" t="s">
        <v>4473</v>
      </c>
      <c r="P692" s="10" t="s">
        <v>168</v>
      </c>
      <c r="Q692" s="10" t="s">
        <v>389</v>
      </c>
      <c r="R692" s="10" t="s">
        <v>390</v>
      </c>
      <c r="S692" s="10" t="s">
        <v>390</v>
      </c>
      <c r="T692" s="3" t="s">
        <v>185</v>
      </c>
      <c r="U692" s="10" t="s">
        <v>391</v>
      </c>
      <c r="V692" s="3">
        <v>32</v>
      </c>
      <c r="W692" s="3" t="s">
        <v>386</v>
      </c>
      <c r="X692" s="3">
        <v>32</v>
      </c>
      <c r="Y692" s="3" t="s">
        <v>386</v>
      </c>
      <c r="Z692" s="3">
        <v>28</v>
      </c>
      <c r="AA692" s="3" t="s">
        <v>241</v>
      </c>
      <c r="AB692" s="3">
        <v>88538</v>
      </c>
      <c r="AG692" s="6" t="s">
        <v>317</v>
      </c>
      <c r="AQ692" s="3" t="s">
        <v>318</v>
      </c>
      <c r="AR692" s="3" t="s">
        <v>319</v>
      </c>
      <c r="AS692" s="3" t="s">
        <v>392</v>
      </c>
      <c r="AT692" s="3" t="s">
        <v>320</v>
      </c>
      <c r="AV692" s="7" t="s">
        <v>4384</v>
      </c>
      <c r="AW692" s="7" t="s">
        <v>4384</v>
      </c>
      <c r="AZ692" s="3" t="s">
        <v>321</v>
      </c>
      <c r="BA692" s="3" t="s">
        <v>322</v>
      </c>
      <c r="BC692" s="3" t="s">
        <v>251</v>
      </c>
      <c r="BI692" s="3" t="s">
        <v>323</v>
      </c>
      <c r="BJ692" s="4">
        <v>44953</v>
      </c>
      <c r="BK692" s="4">
        <v>44926</v>
      </c>
      <c r="BL692" s="11" t="s">
        <v>393</v>
      </c>
    </row>
    <row r="693" spans="1:64" s="3" customFormat="1" x14ac:dyDescent="0.25">
      <c r="A693" s="3">
        <v>2022</v>
      </c>
      <c r="B693" s="4">
        <v>44835</v>
      </c>
      <c r="C693" s="4">
        <v>44926</v>
      </c>
      <c r="D693" s="3" t="s">
        <v>146</v>
      </c>
      <c r="E693" s="3" t="s">
        <v>149</v>
      </c>
      <c r="F693" s="3" t="s">
        <v>152</v>
      </c>
      <c r="G693" s="7" t="s">
        <v>1318</v>
      </c>
      <c r="H693" s="10" t="s">
        <v>284</v>
      </c>
      <c r="I693" s="15" t="s">
        <v>285</v>
      </c>
      <c r="K693" s="3" t="s">
        <v>344</v>
      </c>
      <c r="L693" s="3" t="s">
        <v>345</v>
      </c>
      <c r="M693" s="3" t="s">
        <v>346</v>
      </c>
      <c r="N693" s="10" t="s">
        <v>299</v>
      </c>
      <c r="O693" s="10" t="s">
        <v>4473</v>
      </c>
      <c r="P693" s="10" t="s">
        <v>168</v>
      </c>
      <c r="Q693" s="10" t="s">
        <v>389</v>
      </c>
      <c r="R693" s="10" t="s">
        <v>390</v>
      </c>
      <c r="S693" s="10" t="s">
        <v>390</v>
      </c>
      <c r="T693" s="3" t="s">
        <v>185</v>
      </c>
      <c r="U693" s="10" t="s">
        <v>391</v>
      </c>
      <c r="V693" s="3">
        <v>32</v>
      </c>
      <c r="W693" s="3" t="s">
        <v>386</v>
      </c>
      <c r="X693" s="3">
        <v>32</v>
      </c>
      <c r="Y693" s="3" t="s">
        <v>386</v>
      </c>
      <c r="Z693" s="3">
        <v>28</v>
      </c>
      <c r="AA693" s="3" t="s">
        <v>241</v>
      </c>
      <c r="AB693" s="3">
        <v>88538</v>
      </c>
      <c r="AG693" s="6" t="s">
        <v>317</v>
      </c>
      <c r="AQ693" s="3" t="s">
        <v>318</v>
      </c>
      <c r="AR693" s="3" t="s">
        <v>319</v>
      </c>
      <c r="AS693" s="3" t="s">
        <v>392</v>
      </c>
      <c r="AT693" s="3" t="s">
        <v>320</v>
      </c>
      <c r="AV693" s="7" t="s">
        <v>4384</v>
      </c>
      <c r="AW693" s="7" t="s">
        <v>4384</v>
      </c>
      <c r="AZ693" s="3" t="s">
        <v>321</v>
      </c>
      <c r="BA693" s="3" t="s">
        <v>322</v>
      </c>
      <c r="BC693" s="3" t="s">
        <v>251</v>
      </c>
      <c r="BI693" s="3" t="s">
        <v>323</v>
      </c>
      <c r="BJ693" s="4">
        <v>44953</v>
      </c>
      <c r="BK693" s="4">
        <v>44926</v>
      </c>
      <c r="BL693" s="11" t="s">
        <v>393</v>
      </c>
    </row>
    <row r="694" spans="1:64" s="3" customFormat="1" x14ac:dyDescent="0.25">
      <c r="A694" s="3">
        <v>2022</v>
      </c>
      <c r="B694" s="4">
        <v>44835</v>
      </c>
      <c r="C694" s="4">
        <v>44926</v>
      </c>
      <c r="D694" s="3" t="s">
        <v>146</v>
      </c>
      <c r="E694" s="3" t="s">
        <v>149</v>
      </c>
      <c r="F694" s="3" t="s">
        <v>152</v>
      </c>
      <c r="G694" s="7" t="s">
        <v>1319</v>
      </c>
      <c r="H694" s="10" t="s">
        <v>284</v>
      </c>
      <c r="I694" s="15" t="s">
        <v>285</v>
      </c>
      <c r="K694" s="3" t="s">
        <v>344</v>
      </c>
      <c r="L694" s="3" t="s">
        <v>345</v>
      </c>
      <c r="M694" s="3" t="s">
        <v>346</v>
      </c>
      <c r="N694" s="10" t="s">
        <v>299</v>
      </c>
      <c r="O694" s="10" t="s">
        <v>4473</v>
      </c>
      <c r="P694" s="10" t="s">
        <v>168</v>
      </c>
      <c r="Q694" s="10" t="s">
        <v>389</v>
      </c>
      <c r="R694" s="10" t="s">
        <v>390</v>
      </c>
      <c r="S694" s="10" t="s">
        <v>390</v>
      </c>
      <c r="T694" s="3" t="s">
        <v>185</v>
      </c>
      <c r="U694" s="10" t="s">
        <v>391</v>
      </c>
      <c r="V694" s="3">
        <v>32</v>
      </c>
      <c r="W694" s="3" t="s">
        <v>386</v>
      </c>
      <c r="X694" s="3">
        <v>32</v>
      </c>
      <c r="Y694" s="3" t="s">
        <v>386</v>
      </c>
      <c r="Z694" s="3">
        <v>28</v>
      </c>
      <c r="AA694" s="3" t="s">
        <v>241</v>
      </c>
      <c r="AB694" s="3">
        <v>88538</v>
      </c>
      <c r="AG694" s="6" t="s">
        <v>317</v>
      </c>
      <c r="AQ694" s="3" t="s">
        <v>318</v>
      </c>
      <c r="AR694" s="3" t="s">
        <v>319</v>
      </c>
      <c r="AS694" s="3" t="s">
        <v>392</v>
      </c>
      <c r="AT694" s="3" t="s">
        <v>320</v>
      </c>
      <c r="AV694" s="7" t="s">
        <v>4384</v>
      </c>
      <c r="AW694" s="7" t="s">
        <v>4384</v>
      </c>
      <c r="AZ694" s="3" t="s">
        <v>321</v>
      </c>
      <c r="BA694" s="3" t="s">
        <v>322</v>
      </c>
      <c r="BC694" s="3" t="s">
        <v>251</v>
      </c>
      <c r="BI694" s="3" t="s">
        <v>323</v>
      </c>
      <c r="BJ694" s="4">
        <v>44953</v>
      </c>
      <c r="BK694" s="4">
        <v>44926</v>
      </c>
      <c r="BL694" s="11" t="s">
        <v>393</v>
      </c>
    </row>
    <row r="695" spans="1:64" s="3" customFormat="1" x14ac:dyDescent="0.25">
      <c r="A695" s="3">
        <v>2022</v>
      </c>
      <c r="B695" s="4">
        <v>44835</v>
      </c>
      <c r="C695" s="4">
        <v>44926</v>
      </c>
      <c r="D695" s="3" t="s">
        <v>146</v>
      </c>
      <c r="E695" s="3" t="s">
        <v>149</v>
      </c>
      <c r="F695" s="3" t="s">
        <v>152</v>
      </c>
      <c r="G695" s="7" t="s">
        <v>1320</v>
      </c>
      <c r="H695" s="10" t="s">
        <v>284</v>
      </c>
      <c r="I695" s="15" t="s">
        <v>3736</v>
      </c>
      <c r="K695" s="3" t="s">
        <v>366</v>
      </c>
      <c r="L695" s="3" t="s">
        <v>367</v>
      </c>
      <c r="M695" s="3" t="s">
        <v>368</v>
      </c>
      <c r="N695" s="7" t="s">
        <v>305</v>
      </c>
      <c r="O695" s="3" t="s">
        <v>369</v>
      </c>
      <c r="P695" s="3" t="s">
        <v>160</v>
      </c>
      <c r="Q695" s="3" t="s">
        <v>417</v>
      </c>
      <c r="R695" s="3">
        <v>230</v>
      </c>
      <c r="S695" s="5" t="s">
        <v>418</v>
      </c>
      <c r="T695" s="3" t="s">
        <v>185</v>
      </c>
      <c r="U695" s="3" t="s">
        <v>420</v>
      </c>
      <c r="V695" s="3">
        <v>32</v>
      </c>
      <c r="W695" s="3" t="s">
        <v>386</v>
      </c>
      <c r="X695" s="3">
        <v>32</v>
      </c>
      <c r="Y695" s="3" t="s">
        <v>386</v>
      </c>
      <c r="Z695" s="3">
        <v>28</v>
      </c>
      <c r="AA695" s="3" t="s">
        <v>241</v>
      </c>
      <c r="AB695" s="3">
        <v>88630</v>
      </c>
      <c r="AG695" s="6" t="s">
        <v>317</v>
      </c>
      <c r="AQ695" s="3" t="s">
        <v>318</v>
      </c>
      <c r="AR695" s="3" t="s">
        <v>319</v>
      </c>
      <c r="AS695" s="3" t="s">
        <v>392</v>
      </c>
      <c r="AT695" s="3" t="s">
        <v>320</v>
      </c>
      <c r="AV695" s="7" t="s">
        <v>4384</v>
      </c>
      <c r="AW695" s="7" t="s">
        <v>4384</v>
      </c>
      <c r="AZ695" s="3" t="s">
        <v>321</v>
      </c>
      <c r="BA695" s="3" t="s">
        <v>322</v>
      </c>
      <c r="BC695" s="3" t="s">
        <v>251</v>
      </c>
      <c r="BI695" s="3" t="s">
        <v>323</v>
      </c>
      <c r="BJ695" s="4">
        <v>44953</v>
      </c>
      <c r="BK695" s="4">
        <v>44926</v>
      </c>
      <c r="BL695" s="11" t="s">
        <v>393</v>
      </c>
    </row>
    <row r="696" spans="1:64" s="3" customFormat="1" x14ac:dyDescent="0.25">
      <c r="A696" s="3">
        <v>2022</v>
      </c>
      <c r="B696" s="4">
        <v>44835</v>
      </c>
      <c r="C696" s="4">
        <v>44926</v>
      </c>
      <c r="D696" s="3" t="s">
        <v>146</v>
      </c>
      <c r="E696" s="3" t="s">
        <v>149</v>
      </c>
      <c r="F696" s="3" t="s">
        <v>152</v>
      </c>
      <c r="G696" s="7" t="s">
        <v>1321</v>
      </c>
      <c r="H696" s="10" t="s">
        <v>284</v>
      </c>
      <c r="I696" s="15" t="s">
        <v>447</v>
      </c>
      <c r="K696" s="3" t="s">
        <v>362</v>
      </c>
      <c r="L696" s="3" t="s">
        <v>363</v>
      </c>
      <c r="M696" s="3" t="s">
        <v>364</v>
      </c>
      <c r="N696" s="7" t="s">
        <v>301</v>
      </c>
      <c r="O696" s="3" t="s">
        <v>365</v>
      </c>
      <c r="P696" s="10" t="s">
        <v>160</v>
      </c>
      <c r="Q696" s="3" t="s">
        <v>414</v>
      </c>
      <c r="R696" s="3">
        <v>407</v>
      </c>
      <c r="S696" s="5" t="s">
        <v>415</v>
      </c>
      <c r="T696" s="3" t="s">
        <v>185</v>
      </c>
      <c r="U696" s="3" t="s">
        <v>416</v>
      </c>
      <c r="V696" s="3">
        <v>32</v>
      </c>
      <c r="W696" s="3" t="s">
        <v>386</v>
      </c>
      <c r="X696" s="3">
        <v>32</v>
      </c>
      <c r="Y696" s="3" t="s">
        <v>386</v>
      </c>
      <c r="Z696" s="3">
        <v>28</v>
      </c>
      <c r="AA696" s="3" t="s">
        <v>241</v>
      </c>
      <c r="AG696" s="6" t="s">
        <v>317</v>
      </c>
      <c r="AQ696" s="3" t="s">
        <v>318</v>
      </c>
      <c r="AR696" s="3" t="s">
        <v>319</v>
      </c>
      <c r="AS696" s="3" t="s">
        <v>392</v>
      </c>
      <c r="AT696" s="3" t="s">
        <v>320</v>
      </c>
      <c r="AV696" s="7" t="s">
        <v>4384</v>
      </c>
      <c r="AW696" s="7" t="s">
        <v>4384</v>
      </c>
      <c r="AZ696" s="3" t="s">
        <v>321</v>
      </c>
      <c r="BA696" s="3" t="s">
        <v>322</v>
      </c>
      <c r="BC696" s="3" t="s">
        <v>251</v>
      </c>
      <c r="BI696" s="3" t="s">
        <v>323</v>
      </c>
      <c r="BJ696" s="4">
        <v>44953</v>
      </c>
      <c r="BK696" s="4">
        <v>44926</v>
      </c>
      <c r="BL696" s="11" t="s">
        <v>393</v>
      </c>
    </row>
    <row r="697" spans="1:64" s="3" customFormat="1" ht="15.75" x14ac:dyDescent="0.25">
      <c r="A697" s="3">
        <v>2022</v>
      </c>
      <c r="B697" s="4">
        <v>44835</v>
      </c>
      <c r="C697" s="4">
        <v>44926</v>
      </c>
      <c r="D697" s="3" t="s">
        <v>146</v>
      </c>
      <c r="E697" s="3" t="s">
        <v>149</v>
      </c>
      <c r="F697" s="3" t="s">
        <v>152</v>
      </c>
      <c r="G697" s="7" t="s">
        <v>1322</v>
      </c>
      <c r="H697" s="10" t="s">
        <v>284</v>
      </c>
      <c r="I697" s="15" t="s">
        <v>3737</v>
      </c>
      <c r="K697" s="3" t="s">
        <v>377</v>
      </c>
      <c r="L697" s="3" t="s">
        <v>378</v>
      </c>
      <c r="M697" s="3" t="s">
        <v>379</v>
      </c>
      <c r="N697" s="7" t="s">
        <v>307</v>
      </c>
      <c r="O697" s="13" t="s">
        <v>4499</v>
      </c>
      <c r="P697" s="3" t="s">
        <v>160</v>
      </c>
      <c r="Q697" s="3" t="s">
        <v>425</v>
      </c>
      <c r="R697" s="3">
        <v>169</v>
      </c>
      <c r="S697" s="10" t="s">
        <v>390</v>
      </c>
      <c r="T697" s="3" t="s">
        <v>185</v>
      </c>
      <c r="U697" s="3" t="s">
        <v>426</v>
      </c>
      <c r="V697" s="3">
        <v>32</v>
      </c>
      <c r="W697" s="3" t="s">
        <v>386</v>
      </c>
      <c r="X697" s="3">
        <v>32</v>
      </c>
      <c r="Y697" s="3" t="s">
        <v>386</v>
      </c>
      <c r="Z697" s="3">
        <v>28</v>
      </c>
      <c r="AA697" s="3" t="s">
        <v>241</v>
      </c>
      <c r="AB697" s="3">
        <v>88680</v>
      </c>
      <c r="AG697" s="6" t="s">
        <v>317</v>
      </c>
      <c r="AQ697" s="3" t="s">
        <v>318</v>
      </c>
      <c r="AR697" s="3" t="s">
        <v>319</v>
      </c>
      <c r="AS697" s="3" t="s">
        <v>392</v>
      </c>
      <c r="AT697" s="3" t="s">
        <v>320</v>
      </c>
      <c r="AV697" s="7" t="s">
        <v>4384</v>
      </c>
      <c r="AW697" s="7" t="s">
        <v>4384</v>
      </c>
      <c r="AZ697" s="3" t="s">
        <v>321</v>
      </c>
      <c r="BA697" s="3" t="s">
        <v>322</v>
      </c>
      <c r="BC697" s="3" t="s">
        <v>251</v>
      </c>
      <c r="BI697" s="3" t="s">
        <v>323</v>
      </c>
      <c r="BJ697" s="4">
        <v>44953</v>
      </c>
      <c r="BK697" s="4">
        <v>44926</v>
      </c>
      <c r="BL697" s="11" t="s">
        <v>393</v>
      </c>
    </row>
    <row r="698" spans="1:64" s="3" customFormat="1" x14ac:dyDescent="0.25">
      <c r="A698" s="3">
        <v>2022</v>
      </c>
      <c r="B698" s="4">
        <v>44835</v>
      </c>
      <c r="C698" s="4">
        <v>44926</v>
      </c>
      <c r="D698" s="3" t="s">
        <v>146</v>
      </c>
      <c r="E698" s="3" t="s">
        <v>149</v>
      </c>
      <c r="F698" s="3" t="s">
        <v>152</v>
      </c>
      <c r="G698" s="7" t="s">
        <v>1323</v>
      </c>
      <c r="H698" s="10" t="s">
        <v>284</v>
      </c>
      <c r="I698" s="15" t="s">
        <v>285</v>
      </c>
      <c r="K698" s="3" t="s">
        <v>344</v>
      </c>
      <c r="L698" s="3" t="s">
        <v>345</v>
      </c>
      <c r="M698" s="3" t="s">
        <v>346</v>
      </c>
      <c r="N698" s="10" t="s">
        <v>299</v>
      </c>
      <c r="O698" s="10" t="s">
        <v>4473</v>
      </c>
      <c r="P698" s="10" t="s">
        <v>168</v>
      </c>
      <c r="Q698" s="10" t="s">
        <v>389</v>
      </c>
      <c r="R698" s="10" t="s">
        <v>390</v>
      </c>
      <c r="S698" s="10" t="s">
        <v>390</v>
      </c>
      <c r="T698" s="3" t="s">
        <v>185</v>
      </c>
      <c r="U698" s="10" t="s">
        <v>391</v>
      </c>
      <c r="V698" s="3">
        <v>32</v>
      </c>
      <c r="W698" s="3" t="s">
        <v>386</v>
      </c>
      <c r="X698" s="3">
        <v>32</v>
      </c>
      <c r="Y698" s="3" t="s">
        <v>386</v>
      </c>
      <c r="Z698" s="3">
        <v>28</v>
      </c>
      <c r="AA698" s="3" t="s">
        <v>241</v>
      </c>
      <c r="AB698" s="3">
        <v>88538</v>
      </c>
      <c r="AG698" s="6" t="s">
        <v>317</v>
      </c>
      <c r="AQ698" s="3" t="s">
        <v>318</v>
      </c>
      <c r="AR698" s="3" t="s">
        <v>319</v>
      </c>
      <c r="AS698" s="3" t="s">
        <v>392</v>
      </c>
      <c r="AT698" s="3" t="s">
        <v>320</v>
      </c>
      <c r="AV698" s="7" t="s">
        <v>4384</v>
      </c>
      <c r="AW698" s="7" t="s">
        <v>4384</v>
      </c>
      <c r="AZ698" s="3" t="s">
        <v>321</v>
      </c>
      <c r="BA698" s="3" t="s">
        <v>322</v>
      </c>
      <c r="BC698" s="3" t="s">
        <v>251</v>
      </c>
      <c r="BI698" s="3" t="s">
        <v>323</v>
      </c>
      <c r="BJ698" s="4">
        <v>44953</v>
      </c>
      <c r="BK698" s="4">
        <v>44926</v>
      </c>
      <c r="BL698" s="11" t="s">
        <v>393</v>
      </c>
    </row>
    <row r="699" spans="1:64" s="3" customFormat="1" x14ac:dyDescent="0.25">
      <c r="A699" s="3">
        <v>2022</v>
      </c>
      <c r="B699" s="4">
        <v>44835</v>
      </c>
      <c r="C699" s="4">
        <v>44926</v>
      </c>
      <c r="D699" s="3" t="s">
        <v>146</v>
      </c>
      <c r="E699" s="3" t="s">
        <v>149</v>
      </c>
      <c r="F699" s="3" t="s">
        <v>152</v>
      </c>
      <c r="G699" s="7" t="s">
        <v>1324</v>
      </c>
      <c r="H699" s="10" t="s">
        <v>284</v>
      </c>
      <c r="I699" s="15" t="s">
        <v>3738</v>
      </c>
      <c r="K699" s="3" t="s">
        <v>4536</v>
      </c>
      <c r="L699" s="3" t="s">
        <v>4498</v>
      </c>
      <c r="M699" s="3" t="s">
        <v>4537</v>
      </c>
      <c r="N699" s="7" t="s">
        <v>4358</v>
      </c>
      <c r="O699" s="3" t="s">
        <v>4538</v>
      </c>
      <c r="P699" s="3" t="s">
        <v>4451</v>
      </c>
      <c r="Q699" s="3" t="s">
        <v>4539</v>
      </c>
      <c r="R699" s="3">
        <v>7301</v>
      </c>
      <c r="S699" s="10" t="s">
        <v>390</v>
      </c>
      <c r="T699" s="3" t="s">
        <v>4456</v>
      </c>
      <c r="U699" s="3" t="s">
        <v>4540</v>
      </c>
      <c r="V699" s="3">
        <v>32</v>
      </c>
      <c r="W699" s="3" t="s">
        <v>386</v>
      </c>
      <c r="X699" s="3">
        <v>32</v>
      </c>
      <c r="Y699" s="3" t="s">
        <v>386</v>
      </c>
      <c r="Z699" s="3">
        <v>28</v>
      </c>
      <c r="AA699" s="3" t="s">
        <v>241</v>
      </c>
      <c r="AB699" s="3">
        <v>88240</v>
      </c>
      <c r="AG699" s="6" t="s">
        <v>317</v>
      </c>
      <c r="AQ699" s="3" t="s">
        <v>318</v>
      </c>
      <c r="AR699" s="3" t="s">
        <v>319</v>
      </c>
      <c r="AS699" s="3" t="s">
        <v>392</v>
      </c>
      <c r="AT699" s="3" t="s">
        <v>320</v>
      </c>
      <c r="AV699" s="7" t="s">
        <v>4370</v>
      </c>
      <c r="AW699" s="7" t="s">
        <v>4370</v>
      </c>
      <c r="AZ699" s="3" t="s">
        <v>321</v>
      </c>
      <c r="BA699" s="3" t="s">
        <v>322</v>
      </c>
      <c r="BC699" s="3" t="s">
        <v>251</v>
      </c>
      <c r="BI699" s="3" t="s">
        <v>323</v>
      </c>
      <c r="BJ699" s="4">
        <v>44953</v>
      </c>
      <c r="BK699" s="4">
        <v>44926</v>
      </c>
      <c r="BL699" s="11" t="s">
        <v>393</v>
      </c>
    </row>
    <row r="700" spans="1:64" s="3" customFormat="1" x14ac:dyDescent="0.25">
      <c r="A700" s="3">
        <v>2022</v>
      </c>
      <c r="B700" s="4">
        <v>44835</v>
      </c>
      <c r="C700" s="4">
        <v>44926</v>
      </c>
      <c r="D700" s="3" t="s">
        <v>146</v>
      </c>
      <c r="E700" s="3" t="s">
        <v>149</v>
      </c>
      <c r="F700" s="3" t="s">
        <v>152</v>
      </c>
      <c r="G700" s="7" t="s">
        <v>1325</v>
      </c>
      <c r="H700" s="10" t="s">
        <v>284</v>
      </c>
      <c r="I700" s="15" t="s">
        <v>3739</v>
      </c>
      <c r="K700" s="3" t="s">
        <v>350</v>
      </c>
      <c r="L700" s="3" t="s">
        <v>351</v>
      </c>
      <c r="M700" s="3" t="s">
        <v>348</v>
      </c>
      <c r="N700" s="7" t="s">
        <v>302</v>
      </c>
      <c r="O700" s="14" t="s">
        <v>4518</v>
      </c>
      <c r="P700" s="10" t="s">
        <v>160</v>
      </c>
      <c r="Q700" s="3" t="s">
        <v>406</v>
      </c>
      <c r="R700" s="3">
        <v>144</v>
      </c>
      <c r="S700" s="10" t="s">
        <v>390</v>
      </c>
      <c r="T700" s="3" t="s">
        <v>185</v>
      </c>
      <c r="U700" s="3" t="s">
        <v>407</v>
      </c>
      <c r="V700" s="3">
        <v>32</v>
      </c>
      <c r="W700" s="3" t="s">
        <v>386</v>
      </c>
      <c r="X700" s="3">
        <v>32</v>
      </c>
      <c r="Y700" s="3" t="s">
        <v>386</v>
      </c>
      <c r="Z700" s="3">
        <v>28</v>
      </c>
      <c r="AA700" s="3" t="s">
        <v>241</v>
      </c>
      <c r="AB700" s="3">
        <v>88700</v>
      </c>
      <c r="AG700" s="6" t="s">
        <v>317</v>
      </c>
      <c r="AQ700" s="3" t="s">
        <v>318</v>
      </c>
      <c r="AR700" s="3" t="s">
        <v>319</v>
      </c>
      <c r="AS700" s="3" t="s">
        <v>392</v>
      </c>
      <c r="AT700" s="3" t="s">
        <v>320</v>
      </c>
      <c r="AV700" s="7" t="s">
        <v>4370</v>
      </c>
      <c r="AW700" s="7" t="s">
        <v>4370</v>
      </c>
      <c r="AZ700" s="3" t="s">
        <v>321</v>
      </c>
      <c r="BA700" s="3" t="s">
        <v>322</v>
      </c>
      <c r="BC700" s="3" t="s">
        <v>251</v>
      </c>
      <c r="BI700" s="3" t="s">
        <v>323</v>
      </c>
      <c r="BJ700" s="4">
        <v>44953</v>
      </c>
      <c r="BK700" s="4">
        <v>44926</v>
      </c>
      <c r="BL700" s="11" t="s">
        <v>393</v>
      </c>
    </row>
    <row r="701" spans="1:64" s="3" customFormat="1" x14ac:dyDescent="0.25">
      <c r="A701" s="3">
        <v>2022</v>
      </c>
      <c r="B701" s="4">
        <v>44835</v>
      </c>
      <c r="C701" s="4">
        <v>44926</v>
      </c>
      <c r="D701" s="3" t="s">
        <v>146</v>
      </c>
      <c r="E701" s="3" t="s">
        <v>149</v>
      </c>
      <c r="F701" s="3" t="s">
        <v>152</v>
      </c>
      <c r="G701" s="7" t="s">
        <v>1326</v>
      </c>
      <c r="H701" s="10" t="s">
        <v>284</v>
      </c>
      <c r="I701" s="15" t="s">
        <v>3740</v>
      </c>
      <c r="K701" s="3" t="s">
        <v>350</v>
      </c>
      <c r="L701" s="3" t="s">
        <v>351</v>
      </c>
      <c r="M701" s="3" t="s">
        <v>348</v>
      </c>
      <c r="N701" s="7" t="s">
        <v>302</v>
      </c>
      <c r="O701" s="14" t="s">
        <v>4518</v>
      </c>
      <c r="P701" s="10" t="s">
        <v>160</v>
      </c>
      <c r="Q701" s="3" t="s">
        <v>406</v>
      </c>
      <c r="R701" s="3">
        <v>144</v>
      </c>
      <c r="S701" s="10" t="s">
        <v>390</v>
      </c>
      <c r="T701" s="3" t="s">
        <v>185</v>
      </c>
      <c r="U701" s="3" t="s">
        <v>407</v>
      </c>
      <c r="V701" s="3">
        <v>32</v>
      </c>
      <c r="W701" s="3" t="s">
        <v>386</v>
      </c>
      <c r="X701" s="3">
        <v>32</v>
      </c>
      <c r="Y701" s="3" t="s">
        <v>386</v>
      </c>
      <c r="Z701" s="3">
        <v>28</v>
      </c>
      <c r="AA701" s="3" t="s">
        <v>241</v>
      </c>
      <c r="AB701" s="3">
        <v>88700</v>
      </c>
      <c r="AG701" s="6" t="s">
        <v>317</v>
      </c>
      <c r="AQ701" s="3" t="s">
        <v>318</v>
      </c>
      <c r="AR701" s="3" t="s">
        <v>319</v>
      </c>
      <c r="AS701" s="3" t="s">
        <v>392</v>
      </c>
      <c r="AT701" s="3" t="s">
        <v>320</v>
      </c>
      <c r="AV701" s="7" t="s">
        <v>4370</v>
      </c>
      <c r="AW701" s="7" t="s">
        <v>4370</v>
      </c>
      <c r="AZ701" s="3" t="s">
        <v>321</v>
      </c>
      <c r="BA701" s="3" t="s">
        <v>322</v>
      </c>
      <c r="BC701" s="3" t="s">
        <v>251</v>
      </c>
      <c r="BI701" s="3" t="s">
        <v>323</v>
      </c>
      <c r="BJ701" s="4">
        <v>44953</v>
      </c>
      <c r="BK701" s="4">
        <v>44926</v>
      </c>
      <c r="BL701" s="11" t="s">
        <v>393</v>
      </c>
    </row>
    <row r="702" spans="1:64" s="3" customFormat="1" x14ac:dyDescent="0.25">
      <c r="A702" s="3">
        <v>2022</v>
      </c>
      <c r="B702" s="4">
        <v>44835</v>
      </c>
      <c r="C702" s="4">
        <v>44926</v>
      </c>
      <c r="D702" s="3" t="s">
        <v>146</v>
      </c>
      <c r="E702" s="3" t="s">
        <v>149</v>
      </c>
      <c r="F702" s="3" t="s">
        <v>152</v>
      </c>
      <c r="G702" s="7" t="s">
        <v>1327</v>
      </c>
      <c r="H702" s="10" t="s">
        <v>284</v>
      </c>
      <c r="I702" s="15" t="s">
        <v>3532</v>
      </c>
      <c r="K702" s="3" t="s">
        <v>324</v>
      </c>
      <c r="L702" s="3" t="s">
        <v>325</v>
      </c>
      <c r="M702" s="3" t="s">
        <v>326</v>
      </c>
      <c r="N702" s="7" t="s">
        <v>310</v>
      </c>
      <c r="P702" s="3" t="s">
        <v>160</v>
      </c>
      <c r="Q702" s="3" t="s">
        <v>387</v>
      </c>
      <c r="R702" s="3">
        <v>306</v>
      </c>
      <c r="S702" s="10" t="s">
        <v>390</v>
      </c>
      <c r="T702" s="3" t="s">
        <v>185</v>
      </c>
      <c r="U702" s="3" t="s">
        <v>388</v>
      </c>
      <c r="V702" s="3">
        <v>33</v>
      </c>
      <c r="W702" s="3" t="s">
        <v>396</v>
      </c>
      <c r="X702" s="3">
        <v>33</v>
      </c>
      <c r="Y702" s="3" t="s">
        <v>396</v>
      </c>
      <c r="Z702" s="3">
        <v>28</v>
      </c>
      <c r="AA702" s="3" t="s">
        <v>241</v>
      </c>
      <c r="AB702" s="3">
        <v>88950</v>
      </c>
      <c r="AG702" s="6" t="s">
        <v>317</v>
      </c>
      <c r="AQ702" s="3" t="s">
        <v>318</v>
      </c>
      <c r="AR702" s="3" t="s">
        <v>319</v>
      </c>
      <c r="AS702" s="3" t="s">
        <v>392</v>
      </c>
      <c r="AT702" s="3" t="s">
        <v>320</v>
      </c>
      <c r="AV702" s="7" t="s">
        <v>4385</v>
      </c>
      <c r="AW702" s="7" t="s">
        <v>4385</v>
      </c>
      <c r="AZ702" s="3" t="s">
        <v>321</v>
      </c>
      <c r="BA702" s="3" t="s">
        <v>322</v>
      </c>
      <c r="BC702" s="3" t="s">
        <v>251</v>
      </c>
      <c r="BI702" s="3" t="s">
        <v>323</v>
      </c>
      <c r="BJ702" s="4">
        <v>44953</v>
      </c>
      <c r="BK702" s="4">
        <v>44926</v>
      </c>
      <c r="BL702" s="11" t="s">
        <v>4550</v>
      </c>
    </row>
    <row r="703" spans="1:64" s="3" customFormat="1" x14ac:dyDescent="0.25">
      <c r="A703" s="3">
        <v>2022</v>
      </c>
      <c r="B703" s="4">
        <v>44835</v>
      </c>
      <c r="C703" s="4">
        <v>44926</v>
      </c>
      <c r="D703" s="3" t="s">
        <v>146</v>
      </c>
      <c r="E703" s="3" t="s">
        <v>149</v>
      </c>
      <c r="F703" s="3" t="s">
        <v>152</v>
      </c>
      <c r="G703" s="7" t="s">
        <v>1328</v>
      </c>
      <c r="H703" s="10" t="s">
        <v>284</v>
      </c>
      <c r="I703" s="15" t="s">
        <v>3532</v>
      </c>
      <c r="K703" s="3" t="s">
        <v>324</v>
      </c>
      <c r="L703" s="3" t="s">
        <v>325</v>
      </c>
      <c r="M703" s="3" t="s">
        <v>326</v>
      </c>
      <c r="N703" s="7" t="s">
        <v>310</v>
      </c>
      <c r="P703" s="3" t="s">
        <v>160</v>
      </c>
      <c r="Q703" s="3" t="s">
        <v>387</v>
      </c>
      <c r="R703" s="3">
        <v>306</v>
      </c>
      <c r="S703" s="10" t="s">
        <v>390</v>
      </c>
      <c r="T703" s="3" t="s">
        <v>185</v>
      </c>
      <c r="U703" s="3" t="s">
        <v>388</v>
      </c>
      <c r="V703" s="3">
        <v>33</v>
      </c>
      <c r="W703" s="3" t="s">
        <v>396</v>
      </c>
      <c r="X703" s="3">
        <v>33</v>
      </c>
      <c r="Y703" s="3" t="s">
        <v>396</v>
      </c>
      <c r="Z703" s="3">
        <v>28</v>
      </c>
      <c r="AA703" s="3" t="s">
        <v>241</v>
      </c>
      <c r="AB703" s="3">
        <v>88950</v>
      </c>
      <c r="AG703" s="6" t="s">
        <v>317</v>
      </c>
      <c r="AQ703" s="3" t="s">
        <v>318</v>
      </c>
      <c r="AR703" s="3" t="s">
        <v>319</v>
      </c>
      <c r="AS703" s="3" t="s">
        <v>392</v>
      </c>
      <c r="AT703" s="3" t="s">
        <v>320</v>
      </c>
      <c r="AV703" s="7" t="s">
        <v>4385</v>
      </c>
      <c r="AW703" s="7" t="s">
        <v>4385</v>
      </c>
      <c r="AZ703" s="3" t="s">
        <v>321</v>
      </c>
      <c r="BA703" s="3" t="s">
        <v>322</v>
      </c>
      <c r="BC703" s="3" t="s">
        <v>251</v>
      </c>
      <c r="BI703" s="3" t="s">
        <v>323</v>
      </c>
      <c r="BJ703" s="4">
        <v>44953</v>
      </c>
      <c r="BK703" s="4">
        <v>44926</v>
      </c>
      <c r="BL703" s="11" t="s">
        <v>4550</v>
      </c>
    </row>
    <row r="704" spans="1:64" s="3" customFormat="1" x14ac:dyDescent="0.25">
      <c r="A704" s="3">
        <v>2022</v>
      </c>
      <c r="B704" s="4">
        <v>44835</v>
      </c>
      <c r="C704" s="4">
        <v>44926</v>
      </c>
      <c r="D704" s="3" t="s">
        <v>146</v>
      </c>
      <c r="E704" s="3" t="s">
        <v>149</v>
      </c>
      <c r="F704" s="3" t="s">
        <v>152</v>
      </c>
      <c r="G704" s="7" t="s">
        <v>1329</v>
      </c>
      <c r="H704" s="10" t="s">
        <v>284</v>
      </c>
      <c r="I704" s="15" t="s">
        <v>429</v>
      </c>
      <c r="K704" s="3" t="s">
        <v>571</v>
      </c>
      <c r="L704" s="3" t="s">
        <v>491</v>
      </c>
      <c r="M704" s="3" t="s">
        <v>572</v>
      </c>
      <c r="N704" s="7" t="s">
        <v>552</v>
      </c>
      <c r="O704" s="3" t="s">
        <v>573</v>
      </c>
      <c r="P704" s="3" t="s">
        <v>160</v>
      </c>
      <c r="Q704" s="3" t="s">
        <v>574</v>
      </c>
      <c r="R704" s="3">
        <v>746</v>
      </c>
      <c r="S704" s="10">
        <v>7</v>
      </c>
      <c r="T704" s="3" t="s">
        <v>185</v>
      </c>
      <c r="U704" s="3" t="s">
        <v>398</v>
      </c>
      <c r="V704" s="3">
        <v>32</v>
      </c>
      <c r="W704" s="3" t="s">
        <v>386</v>
      </c>
      <c r="X704" s="3">
        <v>32</v>
      </c>
      <c r="Y704" s="3" t="s">
        <v>386</v>
      </c>
      <c r="Z704" s="3">
        <v>28</v>
      </c>
      <c r="AA704" s="3" t="s">
        <v>241</v>
      </c>
      <c r="AB704" s="3">
        <v>88630</v>
      </c>
      <c r="AG704" s="6" t="s">
        <v>317</v>
      </c>
      <c r="AQ704" s="3" t="s">
        <v>318</v>
      </c>
      <c r="AR704" s="3" t="s">
        <v>319</v>
      </c>
      <c r="AS704" s="3" t="s">
        <v>392</v>
      </c>
      <c r="AT704" s="3" t="s">
        <v>320</v>
      </c>
      <c r="AV704" s="7" t="s">
        <v>4385</v>
      </c>
      <c r="AW704" s="7" t="s">
        <v>4385</v>
      </c>
      <c r="AZ704" s="3" t="s">
        <v>321</v>
      </c>
      <c r="BA704" s="3" t="s">
        <v>322</v>
      </c>
      <c r="BC704" s="3" t="s">
        <v>251</v>
      </c>
      <c r="BI704" s="3" t="s">
        <v>323</v>
      </c>
      <c r="BJ704" s="4">
        <v>44953</v>
      </c>
      <c r="BK704" s="4">
        <v>44926</v>
      </c>
      <c r="BL704" s="11" t="s">
        <v>393</v>
      </c>
    </row>
    <row r="705" spans="1:64" s="3" customFormat="1" x14ac:dyDescent="0.25">
      <c r="A705" s="3">
        <v>2022</v>
      </c>
      <c r="B705" s="4">
        <v>44835</v>
      </c>
      <c r="C705" s="4">
        <v>44926</v>
      </c>
      <c r="D705" s="3" t="s">
        <v>146</v>
      </c>
      <c r="E705" s="3" t="s">
        <v>149</v>
      </c>
      <c r="F705" s="3" t="s">
        <v>152</v>
      </c>
      <c r="G705" s="7" t="s">
        <v>1330</v>
      </c>
      <c r="H705" s="10" t="s">
        <v>284</v>
      </c>
      <c r="I705" s="15" t="s">
        <v>3532</v>
      </c>
      <c r="K705" s="3" t="s">
        <v>324</v>
      </c>
      <c r="L705" s="3" t="s">
        <v>325</v>
      </c>
      <c r="M705" s="3" t="s">
        <v>326</v>
      </c>
      <c r="N705" s="7" t="s">
        <v>310</v>
      </c>
      <c r="P705" s="3" t="s">
        <v>160</v>
      </c>
      <c r="Q705" s="3" t="s">
        <v>387</v>
      </c>
      <c r="R705" s="3">
        <v>306</v>
      </c>
      <c r="S705" s="10" t="s">
        <v>390</v>
      </c>
      <c r="T705" s="3" t="s">
        <v>185</v>
      </c>
      <c r="U705" s="3" t="s">
        <v>388</v>
      </c>
      <c r="V705" s="3">
        <v>33</v>
      </c>
      <c r="W705" s="3" t="s">
        <v>396</v>
      </c>
      <c r="X705" s="3">
        <v>33</v>
      </c>
      <c r="Y705" s="3" t="s">
        <v>396</v>
      </c>
      <c r="Z705" s="3">
        <v>28</v>
      </c>
      <c r="AA705" s="3" t="s">
        <v>241</v>
      </c>
      <c r="AB705" s="3">
        <v>88950</v>
      </c>
      <c r="AG705" s="6" t="s">
        <v>317</v>
      </c>
      <c r="AQ705" s="3" t="s">
        <v>318</v>
      </c>
      <c r="AR705" s="3" t="s">
        <v>319</v>
      </c>
      <c r="AS705" s="3" t="s">
        <v>392</v>
      </c>
      <c r="AT705" s="3" t="s">
        <v>320</v>
      </c>
      <c r="AV705" s="7" t="s">
        <v>4385</v>
      </c>
      <c r="AW705" s="7" t="s">
        <v>4385</v>
      </c>
      <c r="AZ705" s="3" t="s">
        <v>321</v>
      </c>
      <c r="BA705" s="3" t="s">
        <v>322</v>
      </c>
      <c r="BC705" s="3" t="s">
        <v>251</v>
      </c>
      <c r="BI705" s="3" t="s">
        <v>323</v>
      </c>
      <c r="BJ705" s="4">
        <v>44953</v>
      </c>
      <c r="BK705" s="4">
        <v>44926</v>
      </c>
      <c r="BL705" s="11" t="s">
        <v>4550</v>
      </c>
    </row>
    <row r="706" spans="1:64" s="3" customFormat="1" x14ac:dyDescent="0.25">
      <c r="A706" s="3">
        <v>2022</v>
      </c>
      <c r="B706" s="4">
        <v>44835</v>
      </c>
      <c r="C706" s="4">
        <v>44926</v>
      </c>
      <c r="D706" s="3" t="s">
        <v>146</v>
      </c>
      <c r="E706" s="3" t="s">
        <v>149</v>
      </c>
      <c r="F706" s="3" t="s">
        <v>152</v>
      </c>
      <c r="G706" s="7" t="s">
        <v>1331</v>
      </c>
      <c r="H706" s="10" t="s">
        <v>284</v>
      </c>
      <c r="I706" s="15" t="s">
        <v>285</v>
      </c>
      <c r="K706" s="3" t="s">
        <v>344</v>
      </c>
      <c r="L706" s="3" t="s">
        <v>345</v>
      </c>
      <c r="M706" s="3" t="s">
        <v>346</v>
      </c>
      <c r="N706" s="10" t="s">
        <v>299</v>
      </c>
      <c r="O706" s="10" t="s">
        <v>4473</v>
      </c>
      <c r="P706" s="10" t="s">
        <v>168</v>
      </c>
      <c r="Q706" s="10" t="s">
        <v>389</v>
      </c>
      <c r="R706" s="10" t="s">
        <v>390</v>
      </c>
      <c r="S706" s="10" t="s">
        <v>390</v>
      </c>
      <c r="T706" s="3" t="s">
        <v>185</v>
      </c>
      <c r="U706" s="10" t="s">
        <v>391</v>
      </c>
      <c r="V706" s="3">
        <v>32</v>
      </c>
      <c r="W706" s="3" t="s">
        <v>386</v>
      </c>
      <c r="X706" s="3">
        <v>32</v>
      </c>
      <c r="Y706" s="3" t="s">
        <v>386</v>
      </c>
      <c r="Z706" s="3">
        <v>28</v>
      </c>
      <c r="AA706" s="3" t="s">
        <v>241</v>
      </c>
      <c r="AB706" s="3">
        <v>88538</v>
      </c>
      <c r="AG706" s="6" t="s">
        <v>317</v>
      </c>
      <c r="AQ706" s="3" t="s">
        <v>318</v>
      </c>
      <c r="AR706" s="3" t="s">
        <v>319</v>
      </c>
      <c r="AS706" s="3" t="s">
        <v>392</v>
      </c>
      <c r="AT706" s="3" t="s">
        <v>320</v>
      </c>
      <c r="AV706" s="7" t="s">
        <v>4386</v>
      </c>
      <c r="AW706" s="7" t="s">
        <v>4384</v>
      </c>
      <c r="AZ706" s="3" t="s">
        <v>321</v>
      </c>
      <c r="BA706" s="3" t="s">
        <v>322</v>
      </c>
      <c r="BC706" s="3" t="s">
        <v>251</v>
      </c>
      <c r="BI706" s="3" t="s">
        <v>323</v>
      </c>
      <c r="BJ706" s="4">
        <v>44953</v>
      </c>
      <c r="BK706" s="4">
        <v>44926</v>
      </c>
      <c r="BL706" s="11" t="s">
        <v>393</v>
      </c>
    </row>
    <row r="707" spans="1:64" s="3" customFormat="1" x14ac:dyDescent="0.25">
      <c r="A707" s="3">
        <v>2022</v>
      </c>
      <c r="B707" s="4">
        <v>44835</v>
      </c>
      <c r="C707" s="4">
        <v>44926</v>
      </c>
      <c r="D707" s="3" t="s">
        <v>146</v>
      </c>
      <c r="E707" s="3" t="s">
        <v>149</v>
      </c>
      <c r="F707" s="3" t="s">
        <v>152</v>
      </c>
      <c r="G707" s="7" t="s">
        <v>1332</v>
      </c>
      <c r="H707" s="10" t="s">
        <v>284</v>
      </c>
      <c r="I707" s="15" t="s">
        <v>285</v>
      </c>
      <c r="K707" s="3" t="s">
        <v>344</v>
      </c>
      <c r="L707" s="3" t="s">
        <v>345</v>
      </c>
      <c r="M707" s="3" t="s">
        <v>346</v>
      </c>
      <c r="N707" s="10" t="s">
        <v>299</v>
      </c>
      <c r="O707" s="10" t="s">
        <v>4473</v>
      </c>
      <c r="P707" s="10" t="s">
        <v>168</v>
      </c>
      <c r="Q707" s="10" t="s">
        <v>389</v>
      </c>
      <c r="R707" s="10" t="s">
        <v>390</v>
      </c>
      <c r="S707" s="10" t="s">
        <v>390</v>
      </c>
      <c r="T707" s="3" t="s">
        <v>185</v>
      </c>
      <c r="U707" s="10" t="s">
        <v>391</v>
      </c>
      <c r="V707" s="3">
        <v>32</v>
      </c>
      <c r="W707" s="3" t="s">
        <v>386</v>
      </c>
      <c r="X707" s="3">
        <v>32</v>
      </c>
      <c r="Y707" s="3" t="s">
        <v>386</v>
      </c>
      <c r="Z707" s="3">
        <v>28</v>
      </c>
      <c r="AA707" s="3" t="s">
        <v>241</v>
      </c>
      <c r="AB707" s="3">
        <v>88538</v>
      </c>
      <c r="AG707" s="6" t="s">
        <v>317</v>
      </c>
      <c r="AQ707" s="3" t="s">
        <v>318</v>
      </c>
      <c r="AR707" s="3" t="s">
        <v>319</v>
      </c>
      <c r="AS707" s="3" t="s">
        <v>392</v>
      </c>
      <c r="AT707" s="3" t="s">
        <v>320</v>
      </c>
      <c r="AV707" s="7" t="s">
        <v>4387</v>
      </c>
      <c r="AW707" s="7" t="s">
        <v>4384</v>
      </c>
      <c r="AZ707" s="3" t="s">
        <v>321</v>
      </c>
      <c r="BA707" s="3" t="s">
        <v>322</v>
      </c>
      <c r="BC707" s="3" t="s">
        <v>251</v>
      </c>
      <c r="BI707" s="3" t="s">
        <v>323</v>
      </c>
      <c r="BJ707" s="4">
        <v>44953</v>
      </c>
      <c r="BK707" s="4">
        <v>44926</v>
      </c>
      <c r="BL707" s="11" t="s">
        <v>393</v>
      </c>
    </row>
    <row r="708" spans="1:64" s="3" customFormat="1" x14ac:dyDescent="0.25">
      <c r="A708" s="3">
        <v>2022</v>
      </c>
      <c r="B708" s="4">
        <v>44835</v>
      </c>
      <c r="C708" s="4">
        <v>44926</v>
      </c>
      <c r="D708" s="3" t="s">
        <v>146</v>
      </c>
      <c r="E708" s="3" t="s">
        <v>149</v>
      </c>
      <c r="F708" s="3" t="s">
        <v>152</v>
      </c>
      <c r="G708" s="7" t="s">
        <v>1333</v>
      </c>
      <c r="H708" s="10" t="s">
        <v>284</v>
      </c>
      <c r="I708" s="15" t="s">
        <v>285</v>
      </c>
      <c r="K708" s="3" t="s">
        <v>344</v>
      </c>
      <c r="L708" s="3" t="s">
        <v>345</v>
      </c>
      <c r="M708" s="3" t="s">
        <v>346</v>
      </c>
      <c r="N708" s="10" t="s">
        <v>299</v>
      </c>
      <c r="O708" s="10" t="s">
        <v>4473</v>
      </c>
      <c r="P708" s="10" t="s">
        <v>168</v>
      </c>
      <c r="Q708" s="10" t="s">
        <v>389</v>
      </c>
      <c r="R708" s="10" t="s">
        <v>390</v>
      </c>
      <c r="S708" s="10" t="s">
        <v>390</v>
      </c>
      <c r="T708" s="3" t="s">
        <v>185</v>
      </c>
      <c r="U708" s="10" t="s">
        <v>391</v>
      </c>
      <c r="V708" s="3">
        <v>32</v>
      </c>
      <c r="W708" s="3" t="s">
        <v>386</v>
      </c>
      <c r="X708" s="3">
        <v>32</v>
      </c>
      <c r="Y708" s="3" t="s">
        <v>386</v>
      </c>
      <c r="Z708" s="3">
        <v>28</v>
      </c>
      <c r="AA708" s="3" t="s">
        <v>241</v>
      </c>
      <c r="AB708" s="3">
        <v>88538</v>
      </c>
      <c r="AG708" s="6" t="s">
        <v>317</v>
      </c>
      <c r="AQ708" s="3" t="s">
        <v>318</v>
      </c>
      <c r="AR708" s="3" t="s">
        <v>319</v>
      </c>
      <c r="AS708" s="3" t="s">
        <v>392</v>
      </c>
      <c r="AT708" s="3" t="s">
        <v>320</v>
      </c>
      <c r="AV708" s="7" t="s">
        <v>4387</v>
      </c>
      <c r="AW708" s="7" t="s">
        <v>4384</v>
      </c>
      <c r="AZ708" s="3" t="s">
        <v>321</v>
      </c>
      <c r="BA708" s="3" t="s">
        <v>322</v>
      </c>
      <c r="BC708" s="3" t="s">
        <v>251</v>
      </c>
      <c r="BI708" s="3" t="s">
        <v>323</v>
      </c>
      <c r="BJ708" s="4">
        <v>44953</v>
      </c>
      <c r="BK708" s="4">
        <v>44926</v>
      </c>
      <c r="BL708" s="11" t="s">
        <v>393</v>
      </c>
    </row>
    <row r="709" spans="1:64" s="3" customFormat="1" x14ac:dyDescent="0.25">
      <c r="A709" s="3">
        <v>2022</v>
      </c>
      <c r="B709" s="4">
        <v>44835</v>
      </c>
      <c r="C709" s="4">
        <v>44926</v>
      </c>
      <c r="D709" s="3" t="s">
        <v>146</v>
      </c>
      <c r="E709" s="3" t="s">
        <v>149</v>
      </c>
      <c r="F709" s="3" t="s">
        <v>152</v>
      </c>
      <c r="G709" s="7" t="s">
        <v>1334</v>
      </c>
      <c r="H709" s="10" t="s">
        <v>284</v>
      </c>
      <c r="I709" s="15" t="s">
        <v>285</v>
      </c>
      <c r="K709" s="3" t="s">
        <v>344</v>
      </c>
      <c r="L709" s="3" t="s">
        <v>345</v>
      </c>
      <c r="M709" s="3" t="s">
        <v>346</v>
      </c>
      <c r="N709" s="10" t="s">
        <v>299</v>
      </c>
      <c r="O709" s="10" t="s">
        <v>4473</v>
      </c>
      <c r="P709" s="10" t="s">
        <v>168</v>
      </c>
      <c r="Q709" s="10" t="s">
        <v>389</v>
      </c>
      <c r="R709" s="10" t="s">
        <v>390</v>
      </c>
      <c r="S709" s="10" t="s">
        <v>390</v>
      </c>
      <c r="T709" s="3" t="s">
        <v>185</v>
      </c>
      <c r="U709" s="10" t="s">
        <v>391</v>
      </c>
      <c r="V709" s="3">
        <v>32</v>
      </c>
      <c r="W709" s="3" t="s">
        <v>386</v>
      </c>
      <c r="X709" s="3">
        <v>32</v>
      </c>
      <c r="Y709" s="3" t="s">
        <v>386</v>
      </c>
      <c r="Z709" s="3">
        <v>28</v>
      </c>
      <c r="AA709" s="3" t="s">
        <v>241</v>
      </c>
      <c r="AB709" s="3">
        <v>88538</v>
      </c>
      <c r="AG709" s="6" t="s">
        <v>317</v>
      </c>
      <c r="AQ709" s="3" t="s">
        <v>318</v>
      </c>
      <c r="AR709" s="3" t="s">
        <v>319</v>
      </c>
      <c r="AS709" s="3" t="s">
        <v>392</v>
      </c>
      <c r="AT709" s="3" t="s">
        <v>320</v>
      </c>
      <c r="AV709" s="7" t="s">
        <v>4387</v>
      </c>
      <c r="AW709" s="7" t="s">
        <v>4384</v>
      </c>
      <c r="AZ709" s="3" t="s">
        <v>321</v>
      </c>
      <c r="BA709" s="3" t="s">
        <v>322</v>
      </c>
      <c r="BC709" s="3" t="s">
        <v>251</v>
      </c>
      <c r="BI709" s="3" t="s">
        <v>323</v>
      </c>
      <c r="BJ709" s="4">
        <v>44953</v>
      </c>
      <c r="BK709" s="4">
        <v>44926</v>
      </c>
      <c r="BL709" s="11" t="s">
        <v>393</v>
      </c>
    </row>
    <row r="710" spans="1:64" s="3" customFormat="1" x14ac:dyDescent="0.25">
      <c r="A710" s="3">
        <v>2022</v>
      </c>
      <c r="B710" s="4">
        <v>44835</v>
      </c>
      <c r="C710" s="4">
        <v>44926</v>
      </c>
      <c r="D710" s="3" t="s">
        <v>146</v>
      </c>
      <c r="E710" s="3" t="s">
        <v>149</v>
      </c>
      <c r="F710" s="3" t="s">
        <v>152</v>
      </c>
      <c r="G710" s="7" t="s">
        <v>1335</v>
      </c>
      <c r="H710" s="10" t="s">
        <v>284</v>
      </c>
      <c r="I710" s="15" t="s">
        <v>285</v>
      </c>
      <c r="K710" s="3" t="s">
        <v>344</v>
      </c>
      <c r="L710" s="3" t="s">
        <v>345</v>
      </c>
      <c r="M710" s="3" t="s">
        <v>346</v>
      </c>
      <c r="N710" s="10" t="s">
        <v>299</v>
      </c>
      <c r="O710" s="10" t="s">
        <v>4473</v>
      </c>
      <c r="P710" s="10" t="s">
        <v>168</v>
      </c>
      <c r="Q710" s="10" t="s">
        <v>389</v>
      </c>
      <c r="R710" s="10" t="s">
        <v>390</v>
      </c>
      <c r="S710" s="10" t="s">
        <v>390</v>
      </c>
      <c r="T710" s="3" t="s">
        <v>185</v>
      </c>
      <c r="U710" s="10" t="s">
        <v>391</v>
      </c>
      <c r="V710" s="3">
        <v>32</v>
      </c>
      <c r="W710" s="3" t="s">
        <v>386</v>
      </c>
      <c r="X710" s="3">
        <v>32</v>
      </c>
      <c r="Y710" s="3" t="s">
        <v>386</v>
      </c>
      <c r="Z710" s="3">
        <v>28</v>
      </c>
      <c r="AA710" s="3" t="s">
        <v>241</v>
      </c>
      <c r="AB710" s="3">
        <v>88538</v>
      </c>
      <c r="AG710" s="6" t="s">
        <v>317</v>
      </c>
      <c r="AQ710" s="3" t="s">
        <v>318</v>
      </c>
      <c r="AR710" s="3" t="s">
        <v>319</v>
      </c>
      <c r="AS710" s="3" t="s">
        <v>392</v>
      </c>
      <c r="AT710" s="3" t="s">
        <v>320</v>
      </c>
      <c r="AV710" s="7" t="s">
        <v>4387</v>
      </c>
      <c r="AW710" s="7" t="s">
        <v>4384</v>
      </c>
      <c r="AZ710" s="3" t="s">
        <v>321</v>
      </c>
      <c r="BA710" s="3" t="s">
        <v>322</v>
      </c>
      <c r="BC710" s="3" t="s">
        <v>251</v>
      </c>
      <c r="BI710" s="3" t="s">
        <v>323</v>
      </c>
      <c r="BJ710" s="4">
        <v>44953</v>
      </c>
      <c r="BK710" s="4">
        <v>44926</v>
      </c>
      <c r="BL710" s="11" t="s">
        <v>393</v>
      </c>
    </row>
    <row r="711" spans="1:64" s="3" customFormat="1" x14ac:dyDescent="0.25">
      <c r="A711" s="3">
        <v>2022</v>
      </c>
      <c r="B711" s="4">
        <v>44835</v>
      </c>
      <c r="C711" s="4">
        <v>44926</v>
      </c>
      <c r="D711" s="3" t="s">
        <v>146</v>
      </c>
      <c r="E711" s="3" t="s">
        <v>149</v>
      </c>
      <c r="F711" s="3" t="s">
        <v>152</v>
      </c>
      <c r="G711" s="7" t="s">
        <v>1336</v>
      </c>
      <c r="H711" s="10" t="s">
        <v>284</v>
      </c>
      <c r="I711" s="15" t="s">
        <v>285</v>
      </c>
      <c r="K711" s="3" t="s">
        <v>344</v>
      </c>
      <c r="L711" s="3" t="s">
        <v>345</v>
      </c>
      <c r="M711" s="3" t="s">
        <v>346</v>
      </c>
      <c r="N711" s="10" t="s">
        <v>299</v>
      </c>
      <c r="O711" s="10" t="s">
        <v>4473</v>
      </c>
      <c r="P711" s="10" t="s">
        <v>168</v>
      </c>
      <c r="Q711" s="10" t="s">
        <v>389</v>
      </c>
      <c r="R711" s="10" t="s">
        <v>390</v>
      </c>
      <c r="S711" s="10" t="s">
        <v>390</v>
      </c>
      <c r="T711" s="3" t="s">
        <v>185</v>
      </c>
      <c r="U711" s="10" t="s">
        <v>391</v>
      </c>
      <c r="V711" s="3">
        <v>32</v>
      </c>
      <c r="W711" s="3" t="s">
        <v>386</v>
      </c>
      <c r="X711" s="3">
        <v>32</v>
      </c>
      <c r="Y711" s="3" t="s">
        <v>386</v>
      </c>
      <c r="Z711" s="3">
        <v>28</v>
      </c>
      <c r="AA711" s="3" t="s">
        <v>241</v>
      </c>
      <c r="AB711" s="3">
        <v>88538</v>
      </c>
      <c r="AG711" s="6" t="s">
        <v>317</v>
      </c>
      <c r="AQ711" s="3" t="s">
        <v>318</v>
      </c>
      <c r="AR711" s="3" t="s">
        <v>319</v>
      </c>
      <c r="AS711" s="3" t="s">
        <v>392</v>
      </c>
      <c r="AT711" s="3" t="s">
        <v>320</v>
      </c>
      <c r="AV711" s="7" t="s">
        <v>4377</v>
      </c>
      <c r="AW711" s="7" t="s">
        <v>4384</v>
      </c>
      <c r="AZ711" s="3" t="s">
        <v>321</v>
      </c>
      <c r="BA711" s="3" t="s">
        <v>322</v>
      </c>
      <c r="BC711" s="3" t="s">
        <v>251</v>
      </c>
      <c r="BI711" s="3" t="s">
        <v>323</v>
      </c>
      <c r="BJ711" s="4">
        <v>44953</v>
      </c>
      <c r="BK711" s="4">
        <v>44926</v>
      </c>
      <c r="BL711" s="11" t="s">
        <v>393</v>
      </c>
    </row>
    <row r="712" spans="1:64" s="3" customFormat="1" x14ac:dyDescent="0.25">
      <c r="A712" s="3">
        <v>2022</v>
      </c>
      <c r="B712" s="4">
        <v>44835</v>
      </c>
      <c r="C712" s="4">
        <v>44926</v>
      </c>
      <c r="D712" s="3" t="s">
        <v>146</v>
      </c>
      <c r="E712" s="3" t="s">
        <v>149</v>
      </c>
      <c r="F712" s="3" t="s">
        <v>152</v>
      </c>
      <c r="G712" s="7" t="s">
        <v>1337</v>
      </c>
      <c r="H712" s="10" t="s">
        <v>284</v>
      </c>
      <c r="I712" s="15" t="s">
        <v>285</v>
      </c>
      <c r="K712" s="3" t="s">
        <v>344</v>
      </c>
      <c r="L712" s="3" t="s">
        <v>345</v>
      </c>
      <c r="M712" s="3" t="s">
        <v>346</v>
      </c>
      <c r="N712" s="10" t="s">
        <v>299</v>
      </c>
      <c r="O712" s="10" t="s">
        <v>4473</v>
      </c>
      <c r="P712" s="10" t="s">
        <v>168</v>
      </c>
      <c r="Q712" s="10" t="s">
        <v>389</v>
      </c>
      <c r="R712" s="10" t="s">
        <v>390</v>
      </c>
      <c r="S712" s="10" t="s">
        <v>390</v>
      </c>
      <c r="T712" s="3" t="s">
        <v>185</v>
      </c>
      <c r="U712" s="10" t="s">
        <v>391</v>
      </c>
      <c r="V712" s="3">
        <v>32</v>
      </c>
      <c r="W712" s="3" t="s">
        <v>386</v>
      </c>
      <c r="X712" s="3">
        <v>32</v>
      </c>
      <c r="Y712" s="3" t="s">
        <v>386</v>
      </c>
      <c r="Z712" s="3">
        <v>28</v>
      </c>
      <c r="AA712" s="3" t="s">
        <v>241</v>
      </c>
      <c r="AB712" s="3">
        <v>88538</v>
      </c>
      <c r="AG712" s="6" t="s">
        <v>317</v>
      </c>
      <c r="AQ712" s="3" t="s">
        <v>318</v>
      </c>
      <c r="AR712" s="3" t="s">
        <v>319</v>
      </c>
      <c r="AS712" s="3" t="s">
        <v>392</v>
      </c>
      <c r="AT712" s="3" t="s">
        <v>320</v>
      </c>
      <c r="AV712" s="7" t="s">
        <v>4374</v>
      </c>
      <c r="AW712" s="7" t="s">
        <v>4384</v>
      </c>
      <c r="AZ712" s="3" t="s">
        <v>321</v>
      </c>
      <c r="BA712" s="3" t="s">
        <v>322</v>
      </c>
      <c r="BC712" s="3" t="s">
        <v>251</v>
      </c>
      <c r="BI712" s="3" t="s">
        <v>323</v>
      </c>
      <c r="BJ712" s="4">
        <v>44953</v>
      </c>
      <c r="BK712" s="4">
        <v>44926</v>
      </c>
      <c r="BL712" s="11" t="s">
        <v>393</v>
      </c>
    </row>
    <row r="713" spans="1:64" s="3" customFormat="1" x14ac:dyDescent="0.25">
      <c r="A713" s="3">
        <v>2022</v>
      </c>
      <c r="B713" s="4">
        <v>44835</v>
      </c>
      <c r="C713" s="4">
        <v>44926</v>
      </c>
      <c r="D713" s="3" t="s">
        <v>146</v>
      </c>
      <c r="E713" s="3" t="s">
        <v>149</v>
      </c>
      <c r="F713" s="3" t="s">
        <v>152</v>
      </c>
      <c r="G713" s="7" t="s">
        <v>1338</v>
      </c>
      <c r="H713" s="10" t="s">
        <v>284</v>
      </c>
      <c r="I713" s="15" t="s">
        <v>285</v>
      </c>
      <c r="K713" s="3" t="s">
        <v>344</v>
      </c>
      <c r="L713" s="3" t="s">
        <v>345</v>
      </c>
      <c r="M713" s="3" t="s">
        <v>346</v>
      </c>
      <c r="N713" s="10" t="s">
        <v>299</v>
      </c>
      <c r="O713" s="10" t="s">
        <v>4473</v>
      </c>
      <c r="P713" s="10" t="s">
        <v>168</v>
      </c>
      <c r="Q713" s="10" t="s">
        <v>389</v>
      </c>
      <c r="R713" s="10" t="s">
        <v>390</v>
      </c>
      <c r="S713" s="10" t="s">
        <v>390</v>
      </c>
      <c r="T713" s="3" t="s">
        <v>185</v>
      </c>
      <c r="U713" s="10" t="s">
        <v>391</v>
      </c>
      <c r="V713" s="3">
        <v>32</v>
      </c>
      <c r="W713" s="3" t="s">
        <v>386</v>
      </c>
      <c r="X713" s="3">
        <v>32</v>
      </c>
      <c r="Y713" s="3" t="s">
        <v>386</v>
      </c>
      <c r="Z713" s="3">
        <v>28</v>
      </c>
      <c r="AA713" s="3" t="s">
        <v>241</v>
      </c>
      <c r="AB713" s="3">
        <v>88538</v>
      </c>
      <c r="AG713" s="6" t="s">
        <v>317</v>
      </c>
      <c r="AQ713" s="3" t="s">
        <v>318</v>
      </c>
      <c r="AR713" s="3" t="s">
        <v>319</v>
      </c>
      <c r="AS713" s="3" t="s">
        <v>392</v>
      </c>
      <c r="AT713" s="3" t="s">
        <v>320</v>
      </c>
      <c r="AV713" s="7" t="s">
        <v>4374</v>
      </c>
      <c r="AW713" s="7" t="s">
        <v>4384</v>
      </c>
      <c r="AZ713" s="3" t="s">
        <v>321</v>
      </c>
      <c r="BA713" s="3" t="s">
        <v>322</v>
      </c>
      <c r="BC713" s="3" t="s">
        <v>251</v>
      </c>
      <c r="BI713" s="3" t="s">
        <v>323</v>
      </c>
      <c r="BJ713" s="4">
        <v>44953</v>
      </c>
      <c r="BK713" s="4">
        <v>44926</v>
      </c>
      <c r="BL713" s="11" t="s">
        <v>393</v>
      </c>
    </row>
    <row r="714" spans="1:64" s="3" customFormat="1" x14ac:dyDescent="0.25">
      <c r="A714" s="3">
        <v>2022</v>
      </c>
      <c r="B714" s="4">
        <v>44835</v>
      </c>
      <c r="C714" s="4">
        <v>44926</v>
      </c>
      <c r="D714" s="3" t="s">
        <v>146</v>
      </c>
      <c r="E714" s="3" t="s">
        <v>149</v>
      </c>
      <c r="F714" s="3" t="s">
        <v>152</v>
      </c>
      <c r="G714" s="7" t="s">
        <v>1339</v>
      </c>
      <c r="H714" s="10" t="s">
        <v>284</v>
      </c>
      <c r="I714" s="15" t="s">
        <v>285</v>
      </c>
      <c r="K714" s="3" t="s">
        <v>344</v>
      </c>
      <c r="L714" s="3" t="s">
        <v>345</v>
      </c>
      <c r="M714" s="3" t="s">
        <v>346</v>
      </c>
      <c r="N714" s="10" t="s">
        <v>299</v>
      </c>
      <c r="O714" s="10" t="s">
        <v>4473</v>
      </c>
      <c r="P714" s="10" t="s">
        <v>168</v>
      </c>
      <c r="Q714" s="10" t="s">
        <v>389</v>
      </c>
      <c r="R714" s="10" t="s">
        <v>390</v>
      </c>
      <c r="S714" s="10" t="s">
        <v>390</v>
      </c>
      <c r="T714" s="3" t="s">
        <v>185</v>
      </c>
      <c r="U714" s="10" t="s">
        <v>391</v>
      </c>
      <c r="V714" s="3">
        <v>32</v>
      </c>
      <c r="W714" s="3" t="s">
        <v>386</v>
      </c>
      <c r="X714" s="3">
        <v>32</v>
      </c>
      <c r="Y714" s="3" t="s">
        <v>386</v>
      </c>
      <c r="Z714" s="3">
        <v>28</v>
      </c>
      <c r="AA714" s="3" t="s">
        <v>241</v>
      </c>
      <c r="AB714" s="3">
        <v>88538</v>
      </c>
      <c r="AG714" s="6" t="s">
        <v>317</v>
      </c>
      <c r="AQ714" s="3" t="s">
        <v>318</v>
      </c>
      <c r="AR714" s="3" t="s">
        <v>319</v>
      </c>
      <c r="AS714" s="3" t="s">
        <v>392</v>
      </c>
      <c r="AT714" s="3" t="s">
        <v>320</v>
      </c>
      <c r="AV714" s="7" t="s">
        <v>4374</v>
      </c>
      <c r="AW714" s="7" t="s">
        <v>4384</v>
      </c>
      <c r="AZ714" s="3" t="s">
        <v>321</v>
      </c>
      <c r="BA714" s="3" t="s">
        <v>322</v>
      </c>
      <c r="BC714" s="3" t="s">
        <v>251</v>
      </c>
      <c r="BI714" s="3" t="s">
        <v>323</v>
      </c>
      <c r="BJ714" s="4">
        <v>44953</v>
      </c>
      <c r="BK714" s="4">
        <v>44926</v>
      </c>
      <c r="BL714" s="11" t="s">
        <v>393</v>
      </c>
    </row>
    <row r="715" spans="1:64" s="3" customFormat="1" x14ac:dyDescent="0.25">
      <c r="A715" s="3">
        <v>2022</v>
      </c>
      <c r="B715" s="4">
        <v>44835</v>
      </c>
      <c r="C715" s="4">
        <v>44926</v>
      </c>
      <c r="D715" s="3" t="s">
        <v>146</v>
      </c>
      <c r="E715" s="3" t="s">
        <v>149</v>
      </c>
      <c r="F715" s="3" t="s">
        <v>152</v>
      </c>
      <c r="G715" s="7" t="s">
        <v>1340</v>
      </c>
      <c r="H715" s="10" t="s">
        <v>284</v>
      </c>
      <c r="I715" s="15" t="s">
        <v>285</v>
      </c>
      <c r="K715" s="3" t="s">
        <v>344</v>
      </c>
      <c r="L715" s="3" t="s">
        <v>345</v>
      </c>
      <c r="M715" s="3" t="s">
        <v>346</v>
      </c>
      <c r="N715" s="10" t="s">
        <v>299</v>
      </c>
      <c r="O715" s="10" t="s">
        <v>4473</v>
      </c>
      <c r="P715" s="10" t="s">
        <v>168</v>
      </c>
      <c r="Q715" s="10" t="s">
        <v>389</v>
      </c>
      <c r="R715" s="10" t="s">
        <v>390</v>
      </c>
      <c r="S715" s="10" t="s">
        <v>390</v>
      </c>
      <c r="T715" s="3" t="s">
        <v>185</v>
      </c>
      <c r="U715" s="10" t="s">
        <v>391</v>
      </c>
      <c r="V715" s="3">
        <v>32</v>
      </c>
      <c r="W715" s="3" t="s">
        <v>386</v>
      </c>
      <c r="X715" s="3">
        <v>32</v>
      </c>
      <c r="Y715" s="3" t="s">
        <v>386</v>
      </c>
      <c r="Z715" s="3">
        <v>28</v>
      </c>
      <c r="AA715" s="3" t="s">
        <v>241</v>
      </c>
      <c r="AB715" s="3">
        <v>88538</v>
      </c>
      <c r="AG715" s="6" t="s">
        <v>317</v>
      </c>
      <c r="AQ715" s="3" t="s">
        <v>318</v>
      </c>
      <c r="AR715" s="3" t="s">
        <v>319</v>
      </c>
      <c r="AS715" s="3" t="s">
        <v>392</v>
      </c>
      <c r="AT715" s="3" t="s">
        <v>320</v>
      </c>
      <c r="AV715" s="7" t="s">
        <v>4374</v>
      </c>
      <c r="AW715" s="7" t="s">
        <v>4384</v>
      </c>
      <c r="AZ715" s="3" t="s">
        <v>321</v>
      </c>
      <c r="BA715" s="3" t="s">
        <v>322</v>
      </c>
      <c r="BC715" s="3" t="s">
        <v>251</v>
      </c>
      <c r="BI715" s="3" t="s">
        <v>323</v>
      </c>
      <c r="BJ715" s="4">
        <v>44953</v>
      </c>
      <c r="BK715" s="4">
        <v>44926</v>
      </c>
      <c r="BL715" s="11" t="s">
        <v>393</v>
      </c>
    </row>
    <row r="716" spans="1:64" s="3" customFormat="1" x14ac:dyDescent="0.25">
      <c r="A716" s="3">
        <v>2022</v>
      </c>
      <c r="B716" s="4">
        <v>44835</v>
      </c>
      <c r="C716" s="4">
        <v>44926</v>
      </c>
      <c r="D716" s="3" t="s">
        <v>146</v>
      </c>
      <c r="E716" s="3" t="s">
        <v>149</v>
      </c>
      <c r="F716" s="3" t="s">
        <v>152</v>
      </c>
      <c r="G716" s="7" t="s">
        <v>1341</v>
      </c>
      <c r="H716" s="10" t="s">
        <v>284</v>
      </c>
      <c r="I716" s="15" t="s">
        <v>285</v>
      </c>
      <c r="K716" s="3" t="s">
        <v>344</v>
      </c>
      <c r="L716" s="3" t="s">
        <v>345</v>
      </c>
      <c r="M716" s="3" t="s">
        <v>346</v>
      </c>
      <c r="N716" s="10" t="s">
        <v>299</v>
      </c>
      <c r="O716" s="10" t="s">
        <v>4473</v>
      </c>
      <c r="P716" s="10" t="s">
        <v>168</v>
      </c>
      <c r="Q716" s="10" t="s">
        <v>389</v>
      </c>
      <c r="R716" s="10" t="s">
        <v>390</v>
      </c>
      <c r="S716" s="10" t="s">
        <v>390</v>
      </c>
      <c r="T716" s="3" t="s">
        <v>185</v>
      </c>
      <c r="U716" s="10" t="s">
        <v>391</v>
      </c>
      <c r="V716" s="3">
        <v>32</v>
      </c>
      <c r="W716" s="3" t="s">
        <v>386</v>
      </c>
      <c r="X716" s="3">
        <v>32</v>
      </c>
      <c r="Y716" s="3" t="s">
        <v>386</v>
      </c>
      <c r="Z716" s="3">
        <v>28</v>
      </c>
      <c r="AA716" s="3" t="s">
        <v>241</v>
      </c>
      <c r="AB716" s="3">
        <v>88538</v>
      </c>
      <c r="AG716" s="6" t="s">
        <v>317</v>
      </c>
      <c r="AQ716" s="3" t="s">
        <v>318</v>
      </c>
      <c r="AR716" s="3" t="s">
        <v>319</v>
      </c>
      <c r="AS716" s="3" t="s">
        <v>392</v>
      </c>
      <c r="AT716" s="3" t="s">
        <v>320</v>
      </c>
      <c r="AV716" s="7" t="s">
        <v>609</v>
      </c>
      <c r="AW716" s="7" t="s">
        <v>4384</v>
      </c>
      <c r="AZ716" s="3" t="s">
        <v>321</v>
      </c>
      <c r="BA716" s="3" t="s">
        <v>322</v>
      </c>
      <c r="BC716" s="3" t="s">
        <v>251</v>
      </c>
      <c r="BI716" s="3" t="s">
        <v>323</v>
      </c>
      <c r="BJ716" s="4">
        <v>44953</v>
      </c>
      <c r="BK716" s="4">
        <v>44926</v>
      </c>
      <c r="BL716" s="11" t="s">
        <v>393</v>
      </c>
    </row>
    <row r="717" spans="1:64" s="3" customFormat="1" x14ac:dyDescent="0.25">
      <c r="A717" s="3">
        <v>2022</v>
      </c>
      <c r="B717" s="4">
        <v>44835</v>
      </c>
      <c r="C717" s="4">
        <v>44926</v>
      </c>
      <c r="D717" s="3" t="s">
        <v>146</v>
      </c>
      <c r="E717" s="3" t="s">
        <v>149</v>
      </c>
      <c r="F717" s="3" t="s">
        <v>152</v>
      </c>
      <c r="G717" s="7" t="s">
        <v>1342</v>
      </c>
      <c r="H717" s="10" t="s">
        <v>284</v>
      </c>
      <c r="I717" s="15" t="s">
        <v>285</v>
      </c>
      <c r="K717" s="3" t="s">
        <v>344</v>
      </c>
      <c r="L717" s="3" t="s">
        <v>345</v>
      </c>
      <c r="M717" s="3" t="s">
        <v>346</v>
      </c>
      <c r="N717" s="10" t="s">
        <v>299</v>
      </c>
      <c r="O717" s="10" t="s">
        <v>4473</v>
      </c>
      <c r="P717" s="10" t="s">
        <v>168</v>
      </c>
      <c r="Q717" s="10" t="s">
        <v>389</v>
      </c>
      <c r="R717" s="10" t="s">
        <v>390</v>
      </c>
      <c r="S717" s="10" t="s">
        <v>390</v>
      </c>
      <c r="T717" s="3" t="s">
        <v>185</v>
      </c>
      <c r="U717" s="10" t="s">
        <v>391</v>
      </c>
      <c r="V717" s="3">
        <v>32</v>
      </c>
      <c r="W717" s="3" t="s">
        <v>386</v>
      </c>
      <c r="X717" s="3">
        <v>32</v>
      </c>
      <c r="Y717" s="3" t="s">
        <v>386</v>
      </c>
      <c r="Z717" s="3">
        <v>28</v>
      </c>
      <c r="AA717" s="3" t="s">
        <v>241</v>
      </c>
      <c r="AB717" s="3">
        <v>88538</v>
      </c>
      <c r="AG717" s="6" t="s">
        <v>317</v>
      </c>
      <c r="AQ717" s="3" t="s">
        <v>318</v>
      </c>
      <c r="AR717" s="3" t="s">
        <v>319</v>
      </c>
      <c r="AS717" s="3" t="s">
        <v>392</v>
      </c>
      <c r="AT717" s="3" t="s">
        <v>320</v>
      </c>
      <c r="AV717" s="7" t="s">
        <v>4370</v>
      </c>
      <c r="AW717" s="7" t="s">
        <v>4384</v>
      </c>
      <c r="AZ717" s="3" t="s">
        <v>321</v>
      </c>
      <c r="BA717" s="3" t="s">
        <v>322</v>
      </c>
      <c r="BC717" s="3" t="s">
        <v>251</v>
      </c>
      <c r="BI717" s="3" t="s">
        <v>323</v>
      </c>
      <c r="BJ717" s="4">
        <v>44953</v>
      </c>
      <c r="BK717" s="4">
        <v>44926</v>
      </c>
      <c r="BL717" s="11" t="s">
        <v>393</v>
      </c>
    </row>
    <row r="718" spans="1:64" s="3" customFormat="1" x14ac:dyDescent="0.25">
      <c r="A718" s="3">
        <v>2022</v>
      </c>
      <c r="B718" s="4">
        <v>44835</v>
      </c>
      <c r="C718" s="4">
        <v>44926</v>
      </c>
      <c r="D718" s="3" t="s">
        <v>146</v>
      </c>
      <c r="E718" s="3" t="s">
        <v>149</v>
      </c>
      <c r="F718" s="3" t="s">
        <v>152</v>
      </c>
      <c r="G718" s="7" t="s">
        <v>1343</v>
      </c>
      <c r="H718" s="10" t="s">
        <v>284</v>
      </c>
      <c r="I718" s="15" t="s">
        <v>285</v>
      </c>
      <c r="K718" s="3" t="s">
        <v>344</v>
      </c>
      <c r="L718" s="3" t="s">
        <v>345</v>
      </c>
      <c r="M718" s="3" t="s">
        <v>346</v>
      </c>
      <c r="N718" s="10" t="s">
        <v>299</v>
      </c>
      <c r="O718" s="10" t="s">
        <v>4473</v>
      </c>
      <c r="P718" s="10" t="s">
        <v>168</v>
      </c>
      <c r="Q718" s="10" t="s">
        <v>389</v>
      </c>
      <c r="R718" s="10" t="s">
        <v>390</v>
      </c>
      <c r="S718" s="10" t="s">
        <v>390</v>
      </c>
      <c r="T718" s="3" t="s">
        <v>185</v>
      </c>
      <c r="U718" s="10" t="s">
        <v>391</v>
      </c>
      <c r="V718" s="3">
        <v>32</v>
      </c>
      <c r="W718" s="3" t="s">
        <v>386</v>
      </c>
      <c r="X718" s="3">
        <v>32</v>
      </c>
      <c r="Y718" s="3" t="s">
        <v>386</v>
      </c>
      <c r="Z718" s="3">
        <v>28</v>
      </c>
      <c r="AA718" s="3" t="s">
        <v>241</v>
      </c>
      <c r="AB718" s="3">
        <v>88538</v>
      </c>
      <c r="AG718" s="6" t="s">
        <v>317</v>
      </c>
      <c r="AQ718" s="3" t="s">
        <v>318</v>
      </c>
      <c r="AR718" s="3" t="s">
        <v>319</v>
      </c>
      <c r="AS718" s="3" t="s">
        <v>392</v>
      </c>
      <c r="AT718" s="3" t="s">
        <v>320</v>
      </c>
      <c r="AV718" s="7" t="s">
        <v>4370</v>
      </c>
      <c r="AW718" s="7" t="s">
        <v>4384</v>
      </c>
      <c r="AZ718" s="3" t="s">
        <v>321</v>
      </c>
      <c r="BA718" s="3" t="s">
        <v>322</v>
      </c>
      <c r="BC718" s="3" t="s">
        <v>251</v>
      </c>
      <c r="BI718" s="3" t="s">
        <v>323</v>
      </c>
      <c r="BJ718" s="4">
        <v>44953</v>
      </c>
      <c r="BK718" s="4">
        <v>44926</v>
      </c>
      <c r="BL718" s="11" t="s">
        <v>393</v>
      </c>
    </row>
    <row r="719" spans="1:64" s="3" customFormat="1" x14ac:dyDescent="0.25">
      <c r="A719" s="3">
        <v>2022</v>
      </c>
      <c r="B719" s="4">
        <v>44835</v>
      </c>
      <c r="C719" s="4">
        <v>44926</v>
      </c>
      <c r="D719" s="3" t="s">
        <v>146</v>
      </c>
      <c r="E719" s="3" t="s">
        <v>149</v>
      </c>
      <c r="F719" s="3" t="s">
        <v>152</v>
      </c>
      <c r="G719" s="7" t="s">
        <v>1344</v>
      </c>
      <c r="H719" s="10" t="s">
        <v>284</v>
      </c>
      <c r="I719" s="15" t="s">
        <v>285</v>
      </c>
      <c r="K719" s="3" t="s">
        <v>344</v>
      </c>
      <c r="L719" s="3" t="s">
        <v>345</v>
      </c>
      <c r="M719" s="3" t="s">
        <v>346</v>
      </c>
      <c r="N719" s="10" t="s">
        <v>299</v>
      </c>
      <c r="O719" s="10" t="s">
        <v>4473</v>
      </c>
      <c r="P719" s="10" t="s">
        <v>168</v>
      </c>
      <c r="Q719" s="10" t="s">
        <v>389</v>
      </c>
      <c r="R719" s="10" t="s">
        <v>390</v>
      </c>
      <c r="S719" s="10" t="s">
        <v>390</v>
      </c>
      <c r="T719" s="3" t="s">
        <v>185</v>
      </c>
      <c r="U719" s="10" t="s">
        <v>391</v>
      </c>
      <c r="V719" s="3">
        <v>32</v>
      </c>
      <c r="W719" s="3" t="s">
        <v>386</v>
      </c>
      <c r="X719" s="3">
        <v>32</v>
      </c>
      <c r="Y719" s="3" t="s">
        <v>386</v>
      </c>
      <c r="Z719" s="3">
        <v>28</v>
      </c>
      <c r="AA719" s="3" t="s">
        <v>241</v>
      </c>
      <c r="AB719" s="3">
        <v>88538</v>
      </c>
      <c r="AG719" s="6" t="s">
        <v>317</v>
      </c>
      <c r="AQ719" s="3" t="s">
        <v>318</v>
      </c>
      <c r="AR719" s="3" t="s">
        <v>319</v>
      </c>
      <c r="AS719" s="3" t="s">
        <v>392</v>
      </c>
      <c r="AT719" s="3" t="s">
        <v>320</v>
      </c>
      <c r="AV719" s="7" t="s">
        <v>4370</v>
      </c>
      <c r="AW719" s="7" t="s">
        <v>4384</v>
      </c>
      <c r="AZ719" s="3" t="s">
        <v>321</v>
      </c>
      <c r="BA719" s="3" t="s">
        <v>322</v>
      </c>
      <c r="BC719" s="3" t="s">
        <v>251</v>
      </c>
      <c r="BI719" s="3" t="s">
        <v>323</v>
      </c>
      <c r="BJ719" s="4">
        <v>44953</v>
      </c>
      <c r="BK719" s="4">
        <v>44926</v>
      </c>
      <c r="BL719" s="11" t="s">
        <v>393</v>
      </c>
    </row>
    <row r="720" spans="1:64" s="3" customFormat="1" x14ac:dyDescent="0.25">
      <c r="A720" s="3">
        <v>2022</v>
      </c>
      <c r="B720" s="4">
        <v>44835</v>
      </c>
      <c r="C720" s="4">
        <v>44926</v>
      </c>
      <c r="D720" s="3" t="s">
        <v>146</v>
      </c>
      <c r="E720" s="3" t="s">
        <v>149</v>
      </c>
      <c r="F720" s="3" t="s">
        <v>152</v>
      </c>
      <c r="G720" s="7" t="s">
        <v>1345</v>
      </c>
      <c r="H720" s="10" t="s">
        <v>284</v>
      </c>
      <c r="I720" s="15" t="s">
        <v>285</v>
      </c>
      <c r="K720" s="3" t="s">
        <v>344</v>
      </c>
      <c r="L720" s="3" t="s">
        <v>345</v>
      </c>
      <c r="M720" s="3" t="s">
        <v>346</v>
      </c>
      <c r="N720" s="10" t="s">
        <v>299</v>
      </c>
      <c r="O720" s="10" t="s">
        <v>4473</v>
      </c>
      <c r="P720" s="10" t="s">
        <v>168</v>
      </c>
      <c r="Q720" s="10" t="s">
        <v>389</v>
      </c>
      <c r="R720" s="10" t="s">
        <v>390</v>
      </c>
      <c r="S720" s="10" t="s">
        <v>390</v>
      </c>
      <c r="T720" s="3" t="s">
        <v>185</v>
      </c>
      <c r="U720" s="10" t="s">
        <v>391</v>
      </c>
      <c r="V720" s="3">
        <v>32</v>
      </c>
      <c r="W720" s="3" t="s">
        <v>386</v>
      </c>
      <c r="X720" s="3">
        <v>32</v>
      </c>
      <c r="Y720" s="3" t="s">
        <v>386</v>
      </c>
      <c r="Z720" s="3">
        <v>28</v>
      </c>
      <c r="AA720" s="3" t="s">
        <v>241</v>
      </c>
      <c r="AB720" s="3">
        <v>88538</v>
      </c>
      <c r="AG720" s="6" t="s">
        <v>317</v>
      </c>
      <c r="AQ720" s="3" t="s">
        <v>318</v>
      </c>
      <c r="AR720" s="3" t="s">
        <v>319</v>
      </c>
      <c r="AS720" s="3" t="s">
        <v>392</v>
      </c>
      <c r="AT720" s="3" t="s">
        <v>320</v>
      </c>
      <c r="AV720" s="7" t="s">
        <v>4370</v>
      </c>
      <c r="AW720" s="7" t="s">
        <v>4384</v>
      </c>
      <c r="AZ720" s="3" t="s">
        <v>321</v>
      </c>
      <c r="BA720" s="3" t="s">
        <v>322</v>
      </c>
      <c r="BC720" s="3" t="s">
        <v>251</v>
      </c>
      <c r="BI720" s="3" t="s">
        <v>323</v>
      </c>
      <c r="BJ720" s="4">
        <v>44953</v>
      </c>
      <c r="BK720" s="4">
        <v>44926</v>
      </c>
      <c r="BL720" s="11" t="s">
        <v>393</v>
      </c>
    </row>
    <row r="721" spans="1:64" s="3" customFormat="1" x14ac:dyDescent="0.25">
      <c r="A721" s="3">
        <v>2022</v>
      </c>
      <c r="B721" s="4">
        <v>44835</v>
      </c>
      <c r="C721" s="4">
        <v>44926</v>
      </c>
      <c r="D721" s="3" t="s">
        <v>146</v>
      </c>
      <c r="E721" s="3" t="s">
        <v>149</v>
      </c>
      <c r="F721" s="3" t="s">
        <v>152</v>
      </c>
      <c r="G721" s="7" t="s">
        <v>1346</v>
      </c>
      <c r="H721" s="10" t="s">
        <v>284</v>
      </c>
      <c r="I721" s="15" t="s">
        <v>285</v>
      </c>
      <c r="K721" s="3" t="s">
        <v>344</v>
      </c>
      <c r="L721" s="3" t="s">
        <v>345</v>
      </c>
      <c r="M721" s="3" t="s">
        <v>346</v>
      </c>
      <c r="N721" s="10" t="s">
        <v>299</v>
      </c>
      <c r="O721" s="10" t="s">
        <v>4473</v>
      </c>
      <c r="P721" s="10" t="s">
        <v>168</v>
      </c>
      <c r="Q721" s="10" t="s">
        <v>389</v>
      </c>
      <c r="R721" s="10" t="s">
        <v>390</v>
      </c>
      <c r="S721" s="10" t="s">
        <v>390</v>
      </c>
      <c r="T721" s="3" t="s">
        <v>185</v>
      </c>
      <c r="U721" s="10" t="s">
        <v>391</v>
      </c>
      <c r="V721" s="3">
        <v>32</v>
      </c>
      <c r="W721" s="3" t="s">
        <v>386</v>
      </c>
      <c r="X721" s="3">
        <v>32</v>
      </c>
      <c r="Y721" s="3" t="s">
        <v>386</v>
      </c>
      <c r="Z721" s="3">
        <v>28</v>
      </c>
      <c r="AA721" s="3" t="s">
        <v>241</v>
      </c>
      <c r="AB721" s="3">
        <v>88538</v>
      </c>
      <c r="AG721" s="6" t="s">
        <v>317</v>
      </c>
      <c r="AQ721" s="3" t="s">
        <v>318</v>
      </c>
      <c r="AR721" s="3" t="s">
        <v>319</v>
      </c>
      <c r="AS721" s="3" t="s">
        <v>392</v>
      </c>
      <c r="AT721" s="3" t="s">
        <v>320</v>
      </c>
      <c r="AV721" s="7" t="s">
        <v>4370</v>
      </c>
      <c r="AW721" s="7" t="s">
        <v>4384</v>
      </c>
      <c r="AZ721" s="3" t="s">
        <v>321</v>
      </c>
      <c r="BA721" s="3" t="s">
        <v>322</v>
      </c>
      <c r="BC721" s="3" t="s">
        <v>251</v>
      </c>
      <c r="BI721" s="3" t="s">
        <v>323</v>
      </c>
      <c r="BJ721" s="4">
        <v>44953</v>
      </c>
      <c r="BK721" s="4">
        <v>44926</v>
      </c>
      <c r="BL721" s="11" t="s">
        <v>393</v>
      </c>
    </row>
    <row r="722" spans="1:64" s="3" customFormat="1" x14ac:dyDescent="0.25">
      <c r="A722" s="3">
        <v>2022</v>
      </c>
      <c r="B722" s="4">
        <v>44835</v>
      </c>
      <c r="C722" s="4">
        <v>44926</v>
      </c>
      <c r="D722" s="3" t="s">
        <v>146</v>
      </c>
      <c r="E722" s="3" t="s">
        <v>149</v>
      </c>
      <c r="F722" s="3" t="s">
        <v>152</v>
      </c>
      <c r="G722" s="7" t="s">
        <v>1347</v>
      </c>
      <c r="H722" s="10" t="s">
        <v>284</v>
      </c>
      <c r="I722" s="15" t="s">
        <v>285</v>
      </c>
      <c r="K722" s="3" t="s">
        <v>344</v>
      </c>
      <c r="L722" s="3" t="s">
        <v>345</v>
      </c>
      <c r="M722" s="3" t="s">
        <v>346</v>
      </c>
      <c r="N722" s="10" t="s">
        <v>299</v>
      </c>
      <c r="O722" s="10" t="s">
        <v>4473</v>
      </c>
      <c r="P722" s="10" t="s">
        <v>168</v>
      </c>
      <c r="Q722" s="10" t="s">
        <v>389</v>
      </c>
      <c r="R722" s="10" t="s">
        <v>390</v>
      </c>
      <c r="S722" s="10" t="s">
        <v>390</v>
      </c>
      <c r="T722" s="3" t="s">
        <v>185</v>
      </c>
      <c r="U722" s="10" t="s">
        <v>391</v>
      </c>
      <c r="V722" s="3">
        <v>32</v>
      </c>
      <c r="W722" s="3" t="s">
        <v>386</v>
      </c>
      <c r="X722" s="3">
        <v>32</v>
      </c>
      <c r="Y722" s="3" t="s">
        <v>386</v>
      </c>
      <c r="Z722" s="3">
        <v>28</v>
      </c>
      <c r="AA722" s="3" t="s">
        <v>241</v>
      </c>
      <c r="AB722" s="3">
        <v>88538</v>
      </c>
      <c r="AG722" s="6" t="s">
        <v>317</v>
      </c>
      <c r="AQ722" s="3" t="s">
        <v>318</v>
      </c>
      <c r="AR722" s="3" t="s">
        <v>319</v>
      </c>
      <c r="AS722" s="3" t="s">
        <v>392</v>
      </c>
      <c r="AT722" s="3" t="s">
        <v>320</v>
      </c>
      <c r="AV722" s="7" t="s">
        <v>4373</v>
      </c>
      <c r="AW722" s="7" t="s">
        <v>4384</v>
      </c>
      <c r="AZ722" s="3" t="s">
        <v>321</v>
      </c>
      <c r="BA722" s="3" t="s">
        <v>322</v>
      </c>
      <c r="BC722" s="3" t="s">
        <v>251</v>
      </c>
      <c r="BI722" s="3" t="s">
        <v>323</v>
      </c>
      <c r="BJ722" s="4">
        <v>44953</v>
      </c>
      <c r="BK722" s="4">
        <v>44926</v>
      </c>
      <c r="BL722" s="11" t="s">
        <v>393</v>
      </c>
    </row>
    <row r="723" spans="1:64" s="3" customFormat="1" x14ac:dyDescent="0.25">
      <c r="A723" s="3">
        <v>2022</v>
      </c>
      <c r="B723" s="4">
        <v>44835</v>
      </c>
      <c r="C723" s="4">
        <v>44926</v>
      </c>
      <c r="D723" s="3" t="s">
        <v>146</v>
      </c>
      <c r="E723" s="3" t="s">
        <v>149</v>
      </c>
      <c r="F723" s="3" t="s">
        <v>152</v>
      </c>
      <c r="G723" s="7" t="s">
        <v>1348</v>
      </c>
      <c r="H723" s="10" t="s">
        <v>284</v>
      </c>
      <c r="I723" s="15" t="s">
        <v>285</v>
      </c>
      <c r="K723" s="3" t="s">
        <v>344</v>
      </c>
      <c r="L723" s="3" t="s">
        <v>345</v>
      </c>
      <c r="M723" s="3" t="s">
        <v>346</v>
      </c>
      <c r="N723" s="10" t="s">
        <v>299</v>
      </c>
      <c r="O723" s="10" t="s">
        <v>4473</v>
      </c>
      <c r="P723" s="10" t="s">
        <v>168</v>
      </c>
      <c r="Q723" s="10" t="s">
        <v>389</v>
      </c>
      <c r="R723" s="10" t="s">
        <v>390</v>
      </c>
      <c r="S723" s="10" t="s">
        <v>390</v>
      </c>
      <c r="T723" s="3" t="s">
        <v>185</v>
      </c>
      <c r="U723" s="10" t="s">
        <v>391</v>
      </c>
      <c r="V723" s="3">
        <v>32</v>
      </c>
      <c r="W723" s="3" t="s">
        <v>386</v>
      </c>
      <c r="X723" s="3">
        <v>32</v>
      </c>
      <c r="Y723" s="3" t="s">
        <v>386</v>
      </c>
      <c r="Z723" s="3">
        <v>28</v>
      </c>
      <c r="AA723" s="3" t="s">
        <v>241</v>
      </c>
      <c r="AB723" s="3">
        <v>88538</v>
      </c>
      <c r="AG723" s="6" t="s">
        <v>317</v>
      </c>
      <c r="AQ723" s="3" t="s">
        <v>318</v>
      </c>
      <c r="AR723" s="3" t="s">
        <v>319</v>
      </c>
      <c r="AS723" s="3" t="s">
        <v>392</v>
      </c>
      <c r="AT723" s="3" t="s">
        <v>320</v>
      </c>
      <c r="AV723" s="7" t="s">
        <v>4373</v>
      </c>
      <c r="AW723" s="7" t="s">
        <v>4384</v>
      </c>
      <c r="AZ723" s="3" t="s">
        <v>321</v>
      </c>
      <c r="BA723" s="3" t="s">
        <v>322</v>
      </c>
      <c r="BC723" s="3" t="s">
        <v>251</v>
      </c>
      <c r="BI723" s="3" t="s">
        <v>323</v>
      </c>
      <c r="BJ723" s="4">
        <v>44953</v>
      </c>
      <c r="BK723" s="4">
        <v>44926</v>
      </c>
      <c r="BL723" s="11" t="s">
        <v>393</v>
      </c>
    </row>
    <row r="724" spans="1:64" s="3" customFormat="1" x14ac:dyDescent="0.25">
      <c r="A724" s="3">
        <v>2022</v>
      </c>
      <c r="B724" s="4">
        <v>44835</v>
      </c>
      <c r="C724" s="4">
        <v>44926</v>
      </c>
      <c r="D724" s="3" t="s">
        <v>146</v>
      </c>
      <c r="E724" s="3" t="s">
        <v>149</v>
      </c>
      <c r="F724" s="3" t="s">
        <v>152</v>
      </c>
      <c r="G724" s="7" t="s">
        <v>1349</v>
      </c>
      <c r="H724" s="10" t="s">
        <v>284</v>
      </c>
      <c r="I724" s="15" t="s">
        <v>285</v>
      </c>
      <c r="K724" s="3" t="s">
        <v>344</v>
      </c>
      <c r="L724" s="3" t="s">
        <v>345</v>
      </c>
      <c r="M724" s="3" t="s">
        <v>346</v>
      </c>
      <c r="N724" s="10" t="s">
        <v>299</v>
      </c>
      <c r="O724" s="10" t="s">
        <v>4473</v>
      </c>
      <c r="P724" s="10" t="s">
        <v>168</v>
      </c>
      <c r="Q724" s="10" t="s">
        <v>389</v>
      </c>
      <c r="R724" s="10" t="s">
        <v>390</v>
      </c>
      <c r="S724" s="10" t="s">
        <v>390</v>
      </c>
      <c r="T724" s="3" t="s">
        <v>185</v>
      </c>
      <c r="U724" s="10" t="s">
        <v>391</v>
      </c>
      <c r="V724" s="3">
        <v>32</v>
      </c>
      <c r="W724" s="3" t="s">
        <v>386</v>
      </c>
      <c r="X724" s="3">
        <v>32</v>
      </c>
      <c r="Y724" s="3" t="s">
        <v>386</v>
      </c>
      <c r="Z724" s="3">
        <v>28</v>
      </c>
      <c r="AA724" s="3" t="s">
        <v>241</v>
      </c>
      <c r="AB724" s="3">
        <v>88538</v>
      </c>
      <c r="AG724" s="6" t="s">
        <v>317</v>
      </c>
      <c r="AQ724" s="3" t="s">
        <v>318</v>
      </c>
      <c r="AR724" s="3" t="s">
        <v>319</v>
      </c>
      <c r="AS724" s="3" t="s">
        <v>392</v>
      </c>
      <c r="AT724" s="3" t="s">
        <v>320</v>
      </c>
      <c r="AV724" s="7" t="s">
        <v>4373</v>
      </c>
      <c r="AW724" s="7" t="s">
        <v>4384</v>
      </c>
      <c r="AZ724" s="3" t="s">
        <v>321</v>
      </c>
      <c r="BA724" s="3" t="s">
        <v>322</v>
      </c>
      <c r="BC724" s="3" t="s">
        <v>251</v>
      </c>
      <c r="BI724" s="3" t="s">
        <v>323</v>
      </c>
      <c r="BJ724" s="4">
        <v>44953</v>
      </c>
      <c r="BK724" s="4">
        <v>44926</v>
      </c>
      <c r="BL724" s="11" t="s">
        <v>393</v>
      </c>
    </row>
    <row r="725" spans="1:64" s="3" customFormat="1" x14ac:dyDescent="0.25">
      <c r="A725" s="3">
        <v>2022</v>
      </c>
      <c r="B725" s="4">
        <v>44835</v>
      </c>
      <c r="C725" s="4">
        <v>44926</v>
      </c>
      <c r="D725" s="3" t="s">
        <v>146</v>
      </c>
      <c r="E725" s="3" t="s">
        <v>149</v>
      </c>
      <c r="F725" s="3" t="s">
        <v>152</v>
      </c>
      <c r="G725" s="7" t="s">
        <v>1350</v>
      </c>
      <c r="H725" s="10" t="s">
        <v>284</v>
      </c>
      <c r="I725" s="15" t="s">
        <v>285</v>
      </c>
      <c r="K725" s="3" t="s">
        <v>344</v>
      </c>
      <c r="L725" s="3" t="s">
        <v>345</v>
      </c>
      <c r="M725" s="3" t="s">
        <v>346</v>
      </c>
      <c r="N725" s="10" t="s">
        <v>299</v>
      </c>
      <c r="O725" s="10" t="s">
        <v>4473</v>
      </c>
      <c r="P725" s="10" t="s">
        <v>168</v>
      </c>
      <c r="Q725" s="10" t="s">
        <v>389</v>
      </c>
      <c r="R725" s="10" t="s">
        <v>390</v>
      </c>
      <c r="S725" s="10" t="s">
        <v>390</v>
      </c>
      <c r="T725" s="3" t="s">
        <v>185</v>
      </c>
      <c r="U725" s="10" t="s">
        <v>391</v>
      </c>
      <c r="V725" s="3">
        <v>32</v>
      </c>
      <c r="W725" s="3" t="s">
        <v>386</v>
      </c>
      <c r="X725" s="3">
        <v>32</v>
      </c>
      <c r="Y725" s="3" t="s">
        <v>386</v>
      </c>
      <c r="Z725" s="3">
        <v>28</v>
      </c>
      <c r="AA725" s="3" t="s">
        <v>241</v>
      </c>
      <c r="AB725" s="3">
        <v>88538</v>
      </c>
      <c r="AG725" s="6" t="s">
        <v>317</v>
      </c>
      <c r="AQ725" s="3" t="s">
        <v>318</v>
      </c>
      <c r="AR725" s="3" t="s">
        <v>319</v>
      </c>
      <c r="AS725" s="3" t="s">
        <v>392</v>
      </c>
      <c r="AT725" s="3" t="s">
        <v>320</v>
      </c>
      <c r="AV725" s="7" t="s">
        <v>4373</v>
      </c>
      <c r="AW725" s="7" t="s">
        <v>4384</v>
      </c>
      <c r="AZ725" s="3" t="s">
        <v>321</v>
      </c>
      <c r="BA725" s="3" t="s">
        <v>322</v>
      </c>
      <c r="BC725" s="3" t="s">
        <v>251</v>
      </c>
      <c r="BI725" s="3" t="s">
        <v>323</v>
      </c>
      <c r="BJ725" s="4">
        <v>44953</v>
      </c>
      <c r="BK725" s="4">
        <v>44926</v>
      </c>
      <c r="BL725" s="11" t="s">
        <v>393</v>
      </c>
    </row>
    <row r="726" spans="1:64" s="3" customFormat="1" x14ac:dyDescent="0.25">
      <c r="A726" s="3">
        <v>2022</v>
      </c>
      <c r="B726" s="4">
        <v>44835</v>
      </c>
      <c r="C726" s="4">
        <v>44926</v>
      </c>
      <c r="D726" s="3" t="s">
        <v>146</v>
      </c>
      <c r="E726" s="3" t="s">
        <v>149</v>
      </c>
      <c r="F726" s="3" t="s">
        <v>152</v>
      </c>
      <c r="G726" s="7" t="s">
        <v>1351</v>
      </c>
      <c r="H726" s="10" t="s">
        <v>284</v>
      </c>
      <c r="I726" s="15" t="s">
        <v>285</v>
      </c>
      <c r="K726" s="3" t="s">
        <v>344</v>
      </c>
      <c r="L726" s="3" t="s">
        <v>345</v>
      </c>
      <c r="M726" s="3" t="s">
        <v>346</v>
      </c>
      <c r="N726" s="10" t="s">
        <v>299</v>
      </c>
      <c r="O726" s="10" t="s">
        <v>4473</v>
      </c>
      <c r="P726" s="10" t="s">
        <v>168</v>
      </c>
      <c r="Q726" s="10" t="s">
        <v>389</v>
      </c>
      <c r="R726" s="10" t="s">
        <v>390</v>
      </c>
      <c r="S726" s="10" t="s">
        <v>390</v>
      </c>
      <c r="T726" s="3" t="s">
        <v>185</v>
      </c>
      <c r="U726" s="10" t="s">
        <v>391</v>
      </c>
      <c r="V726" s="3">
        <v>32</v>
      </c>
      <c r="W726" s="3" t="s">
        <v>386</v>
      </c>
      <c r="X726" s="3">
        <v>32</v>
      </c>
      <c r="Y726" s="3" t="s">
        <v>386</v>
      </c>
      <c r="Z726" s="3">
        <v>28</v>
      </c>
      <c r="AA726" s="3" t="s">
        <v>241</v>
      </c>
      <c r="AB726" s="3">
        <v>88538</v>
      </c>
      <c r="AG726" s="6" t="s">
        <v>317</v>
      </c>
      <c r="AQ726" s="3" t="s">
        <v>318</v>
      </c>
      <c r="AR726" s="3" t="s">
        <v>319</v>
      </c>
      <c r="AS726" s="3" t="s">
        <v>392</v>
      </c>
      <c r="AT726" s="3" t="s">
        <v>320</v>
      </c>
      <c r="AV726" s="7" t="s">
        <v>4384</v>
      </c>
      <c r="AW726" s="7" t="s">
        <v>4384</v>
      </c>
      <c r="AZ726" s="3" t="s">
        <v>321</v>
      </c>
      <c r="BA726" s="3" t="s">
        <v>322</v>
      </c>
      <c r="BC726" s="3" t="s">
        <v>251</v>
      </c>
      <c r="BI726" s="3" t="s">
        <v>323</v>
      </c>
      <c r="BJ726" s="4">
        <v>44953</v>
      </c>
      <c r="BK726" s="4">
        <v>44926</v>
      </c>
      <c r="BL726" s="11" t="s">
        <v>393</v>
      </c>
    </row>
    <row r="727" spans="1:64" s="3" customFormat="1" x14ac:dyDescent="0.25">
      <c r="A727" s="3">
        <v>2022</v>
      </c>
      <c r="B727" s="4">
        <v>44835</v>
      </c>
      <c r="C727" s="4">
        <v>44926</v>
      </c>
      <c r="D727" s="3" t="s">
        <v>146</v>
      </c>
      <c r="E727" s="3" t="s">
        <v>149</v>
      </c>
      <c r="F727" s="3" t="s">
        <v>152</v>
      </c>
      <c r="G727" s="7" t="s">
        <v>1352</v>
      </c>
      <c r="H727" s="10" t="s">
        <v>284</v>
      </c>
      <c r="I727" s="15" t="s">
        <v>285</v>
      </c>
      <c r="K727" s="3" t="s">
        <v>344</v>
      </c>
      <c r="L727" s="3" t="s">
        <v>345</v>
      </c>
      <c r="M727" s="3" t="s">
        <v>346</v>
      </c>
      <c r="N727" s="10" t="s">
        <v>299</v>
      </c>
      <c r="O727" s="10" t="s">
        <v>4473</v>
      </c>
      <c r="P727" s="10" t="s">
        <v>168</v>
      </c>
      <c r="Q727" s="10" t="s">
        <v>389</v>
      </c>
      <c r="R727" s="10" t="s">
        <v>390</v>
      </c>
      <c r="S727" s="10" t="s">
        <v>390</v>
      </c>
      <c r="T727" s="3" t="s">
        <v>185</v>
      </c>
      <c r="U727" s="10" t="s">
        <v>391</v>
      </c>
      <c r="V727" s="3">
        <v>32</v>
      </c>
      <c r="W727" s="3" t="s">
        <v>386</v>
      </c>
      <c r="X727" s="3">
        <v>32</v>
      </c>
      <c r="Y727" s="3" t="s">
        <v>386</v>
      </c>
      <c r="Z727" s="3">
        <v>28</v>
      </c>
      <c r="AA727" s="3" t="s">
        <v>241</v>
      </c>
      <c r="AB727" s="3">
        <v>88538</v>
      </c>
      <c r="AG727" s="6" t="s">
        <v>317</v>
      </c>
      <c r="AQ727" s="3" t="s">
        <v>318</v>
      </c>
      <c r="AR727" s="3" t="s">
        <v>319</v>
      </c>
      <c r="AS727" s="3" t="s">
        <v>392</v>
      </c>
      <c r="AT727" s="3" t="s">
        <v>320</v>
      </c>
      <c r="AV727" s="7" t="s">
        <v>4371</v>
      </c>
      <c r="AW727" s="7" t="s">
        <v>4384</v>
      </c>
      <c r="AZ727" s="3" t="s">
        <v>321</v>
      </c>
      <c r="BA727" s="3" t="s">
        <v>322</v>
      </c>
      <c r="BC727" s="3" t="s">
        <v>251</v>
      </c>
      <c r="BI727" s="3" t="s">
        <v>323</v>
      </c>
      <c r="BJ727" s="4">
        <v>44953</v>
      </c>
      <c r="BK727" s="4">
        <v>44926</v>
      </c>
      <c r="BL727" s="11" t="s">
        <v>393</v>
      </c>
    </row>
    <row r="728" spans="1:64" s="3" customFormat="1" x14ac:dyDescent="0.25">
      <c r="A728" s="3">
        <v>2022</v>
      </c>
      <c r="B728" s="4">
        <v>44835</v>
      </c>
      <c r="C728" s="4">
        <v>44926</v>
      </c>
      <c r="D728" s="3" t="s">
        <v>146</v>
      </c>
      <c r="E728" s="3" t="s">
        <v>149</v>
      </c>
      <c r="F728" s="3" t="s">
        <v>152</v>
      </c>
      <c r="G728" s="7" t="s">
        <v>1353</v>
      </c>
      <c r="H728" s="10" t="s">
        <v>284</v>
      </c>
      <c r="I728" s="15" t="s">
        <v>285</v>
      </c>
      <c r="K728" s="3" t="s">
        <v>344</v>
      </c>
      <c r="L728" s="3" t="s">
        <v>345</v>
      </c>
      <c r="M728" s="3" t="s">
        <v>346</v>
      </c>
      <c r="N728" s="10" t="s">
        <v>299</v>
      </c>
      <c r="O728" s="10" t="s">
        <v>4473</v>
      </c>
      <c r="P728" s="10" t="s">
        <v>168</v>
      </c>
      <c r="Q728" s="10" t="s">
        <v>389</v>
      </c>
      <c r="R728" s="10" t="s">
        <v>390</v>
      </c>
      <c r="S728" s="10" t="s">
        <v>390</v>
      </c>
      <c r="T728" s="3" t="s">
        <v>185</v>
      </c>
      <c r="U728" s="10" t="s">
        <v>391</v>
      </c>
      <c r="V728" s="3">
        <v>32</v>
      </c>
      <c r="W728" s="3" t="s">
        <v>386</v>
      </c>
      <c r="X728" s="3">
        <v>32</v>
      </c>
      <c r="Y728" s="3" t="s">
        <v>386</v>
      </c>
      <c r="Z728" s="3">
        <v>28</v>
      </c>
      <c r="AA728" s="3" t="s">
        <v>241</v>
      </c>
      <c r="AB728" s="3">
        <v>88538</v>
      </c>
      <c r="AG728" s="6" t="s">
        <v>317</v>
      </c>
      <c r="AQ728" s="3" t="s">
        <v>318</v>
      </c>
      <c r="AR728" s="3" t="s">
        <v>319</v>
      </c>
      <c r="AS728" s="3" t="s">
        <v>392</v>
      </c>
      <c r="AT728" s="3" t="s">
        <v>320</v>
      </c>
      <c r="AV728" s="7" t="s">
        <v>4371</v>
      </c>
      <c r="AW728" s="7" t="s">
        <v>4384</v>
      </c>
      <c r="AZ728" s="3" t="s">
        <v>321</v>
      </c>
      <c r="BA728" s="3" t="s">
        <v>322</v>
      </c>
      <c r="BC728" s="3" t="s">
        <v>251</v>
      </c>
      <c r="BI728" s="3" t="s">
        <v>323</v>
      </c>
      <c r="BJ728" s="4">
        <v>44953</v>
      </c>
      <c r="BK728" s="4">
        <v>44926</v>
      </c>
      <c r="BL728" s="11" t="s">
        <v>393</v>
      </c>
    </row>
    <row r="729" spans="1:64" s="3" customFormat="1" x14ac:dyDescent="0.25">
      <c r="A729" s="3">
        <v>2022</v>
      </c>
      <c r="B729" s="4">
        <v>44835</v>
      </c>
      <c r="C729" s="4">
        <v>44926</v>
      </c>
      <c r="D729" s="3" t="s">
        <v>146</v>
      </c>
      <c r="E729" s="3" t="s">
        <v>149</v>
      </c>
      <c r="F729" s="3" t="s">
        <v>152</v>
      </c>
      <c r="G729" s="7" t="s">
        <v>1354</v>
      </c>
      <c r="H729" s="10" t="s">
        <v>284</v>
      </c>
      <c r="I729" s="15" t="s">
        <v>285</v>
      </c>
      <c r="K729" s="3" t="s">
        <v>344</v>
      </c>
      <c r="L729" s="3" t="s">
        <v>345</v>
      </c>
      <c r="M729" s="3" t="s">
        <v>346</v>
      </c>
      <c r="N729" s="10" t="s">
        <v>299</v>
      </c>
      <c r="O729" s="10" t="s">
        <v>4473</v>
      </c>
      <c r="P729" s="10" t="s">
        <v>168</v>
      </c>
      <c r="Q729" s="10" t="s">
        <v>389</v>
      </c>
      <c r="R729" s="10" t="s">
        <v>390</v>
      </c>
      <c r="S729" s="10" t="s">
        <v>390</v>
      </c>
      <c r="T729" s="3" t="s">
        <v>185</v>
      </c>
      <c r="U729" s="10" t="s">
        <v>391</v>
      </c>
      <c r="V729" s="3">
        <v>32</v>
      </c>
      <c r="W729" s="3" t="s">
        <v>386</v>
      </c>
      <c r="X729" s="3">
        <v>32</v>
      </c>
      <c r="Y729" s="3" t="s">
        <v>386</v>
      </c>
      <c r="Z729" s="3">
        <v>28</v>
      </c>
      <c r="AA729" s="3" t="s">
        <v>241</v>
      </c>
      <c r="AB729" s="3">
        <v>88538</v>
      </c>
      <c r="AG729" s="6" t="s">
        <v>317</v>
      </c>
      <c r="AQ729" s="3" t="s">
        <v>318</v>
      </c>
      <c r="AR729" s="3" t="s">
        <v>319</v>
      </c>
      <c r="AS729" s="3" t="s">
        <v>392</v>
      </c>
      <c r="AT729" s="3" t="s">
        <v>320</v>
      </c>
      <c r="AV729" s="7" t="s">
        <v>4371</v>
      </c>
      <c r="AW729" s="7" t="s">
        <v>4384</v>
      </c>
      <c r="AZ729" s="3" t="s">
        <v>321</v>
      </c>
      <c r="BA729" s="3" t="s">
        <v>322</v>
      </c>
      <c r="BC729" s="3" t="s">
        <v>251</v>
      </c>
      <c r="BI729" s="3" t="s">
        <v>323</v>
      </c>
      <c r="BJ729" s="4">
        <v>44953</v>
      </c>
      <c r="BK729" s="4">
        <v>44926</v>
      </c>
      <c r="BL729" s="11" t="s">
        <v>393</v>
      </c>
    </row>
    <row r="730" spans="1:64" s="3" customFormat="1" x14ac:dyDescent="0.25">
      <c r="A730" s="3">
        <v>2022</v>
      </c>
      <c r="B730" s="4">
        <v>44835</v>
      </c>
      <c r="C730" s="4">
        <v>44926</v>
      </c>
      <c r="D730" s="3" t="s">
        <v>146</v>
      </c>
      <c r="E730" s="3" t="s">
        <v>149</v>
      </c>
      <c r="F730" s="3" t="s">
        <v>152</v>
      </c>
      <c r="G730" s="7" t="s">
        <v>1355</v>
      </c>
      <c r="H730" s="10" t="s">
        <v>284</v>
      </c>
      <c r="I730" s="15" t="s">
        <v>285</v>
      </c>
      <c r="K730" s="3" t="s">
        <v>344</v>
      </c>
      <c r="L730" s="3" t="s">
        <v>345</v>
      </c>
      <c r="M730" s="3" t="s">
        <v>346</v>
      </c>
      <c r="N730" s="10" t="s">
        <v>299</v>
      </c>
      <c r="O730" s="10" t="s">
        <v>4473</v>
      </c>
      <c r="P730" s="10" t="s">
        <v>168</v>
      </c>
      <c r="Q730" s="10" t="s">
        <v>389</v>
      </c>
      <c r="R730" s="10" t="s">
        <v>390</v>
      </c>
      <c r="S730" s="10" t="s">
        <v>390</v>
      </c>
      <c r="T730" s="3" t="s">
        <v>185</v>
      </c>
      <c r="U730" s="10" t="s">
        <v>391</v>
      </c>
      <c r="V730" s="3">
        <v>32</v>
      </c>
      <c r="W730" s="3" t="s">
        <v>386</v>
      </c>
      <c r="X730" s="3">
        <v>32</v>
      </c>
      <c r="Y730" s="3" t="s">
        <v>386</v>
      </c>
      <c r="Z730" s="3">
        <v>28</v>
      </c>
      <c r="AA730" s="3" t="s">
        <v>241</v>
      </c>
      <c r="AB730" s="3">
        <v>88538</v>
      </c>
      <c r="AG730" s="6" t="s">
        <v>317</v>
      </c>
      <c r="AQ730" s="3" t="s">
        <v>318</v>
      </c>
      <c r="AR730" s="3" t="s">
        <v>319</v>
      </c>
      <c r="AS730" s="3" t="s">
        <v>392</v>
      </c>
      <c r="AT730" s="3" t="s">
        <v>320</v>
      </c>
      <c r="AV730" s="7" t="s">
        <v>4374</v>
      </c>
      <c r="AW730" s="7" t="s">
        <v>4384</v>
      </c>
      <c r="AZ730" s="3" t="s">
        <v>321</v>
      </c>
      <c r="BA730" s="3" t="s">
        <v>322</v>
      </c>
      <c r="BC730" s="3" t="s">
        <v>251</v>
      </c>
      <c r="BI730" s="3" t="s">
        <v>323</v>
      </c>
      <c r="BJ730" s="4">
        <v>44953</v>
      </c>
      <c r="BK730" s="4">
        <v>44926</v>
      </c>
      <c r="BL730" s="11" t="s">
        <v>393</v>
      </c>
    </row>
    <row r="731" spans="1:64" s="3" customFormat="1" x14ac:dyDescent="0.25">
      <c r="A731" s="3">
        <v>2022</v>
      </c>
      <c r="B731" s="4">
        <v>44835</v>
      </c>
      <c r="C731" s="4">
        <v>44926</v>
      </c>
      <c r="D731" s="3" t="s">
        <v>146</v>
      </c>
      <c r="E731" s="3" t="s">
        <v>149</v>
      </c>
      <c r="F731" s="3" t="s">
        <v>152</v>
      </c>
      <c r="G731" s="7" t="s">
        <v>1356</v>
      </c>
      <c r="H731" s="10" t="s">
        <v>284</v>
      </c>
      <c r="I731" s="15" t="s">
        <v>285</v>
      </c>
      <c r="K731" s="3" t="s">
        <v>344</v>
      </c>
      <c r="L731" s="3" t="s">
        <v>345</v>
      </c>
      <c r="M731" s="3" t="s">
        <v>346</v>
      </c>
      <c r="N731" s="10" t="s">
        <v>299</v>
      </c>
      <c r="O731" s="10" t="s">
        <v>4473</v>
      </c>
      <c r="P731" s="10" t="s">
        <v>168</v>
      </c>
      <c r="Q731" s="10" t="s">
        <v>389</v>
      </c>
      <c r="R731" s="10" t="s">
        <v>390</v>
      </c>
      <c r="S731" s="10" t="s">
        <v>390</v>
      </c>
      <c r="T731" s="3" t="s">
        <v>185</v>
      </c>
      <c r="U731" s="10" t="s">
        <v>391</v>
      </c>
      <c r="V731" s="3">
        <v>32</v>
      </c>
      <c r="W731" s="3" t="s">
        <v>386</v>
      </c>
      <c r="X731" s="3">
        <v>32</v>
      </c>
      <c r="Y731" s="3" t="s">
        <v>386</v>
      </c>
      <c r="Z731" s="3">
        <v>28</v>
      </c>
      <c r="AA731" s="3" t="s">
        <v>241</v>
      </c>
      <c r="AB731" s="3">
        <v>88538</v>
      </c>
      <c r="AG731" s="6" t="s">
        <v>317</v>
      </c>
      <c r="AQ731" s="3" t="s">
        <v>318</v>
      </c>
      <c r="AR731" s="3" t="s">
        <v>319</v>
      </c>
      <c r="AS731" s="3" t="s">
        <v>392</v>
      </c>
      <c r="AT731" s="3" t="s">
        <v>320</v>
      </c>
      <c r="AV731" s="7" t="s">
        <v>4374</v>
      </c>
      <c r="AW731" s="7" t="s">
        <v>4384</v>
      </c>
      <c r="AZ731" s="3" t="s">
        <v>321</v>
      </c>
      <c r="BA731" s="3" t="s">
        <v>322</v>
      </c>
      <c r="BC731" s="3" t="s">
        <v>251</v>
      </c>
      <c r="BI731" s="3" t="s">
        <v>323</v>
      </c>
      <c r="BJ731" s="4">
        <v>44953</v>
      </c>
      <c r="BK731" s="4">
        <v>44926</v>
      </c>
      <c r="BL731" s="11" t="s">
        <v>393</v>
      </c>
    </row>
    <row r="732" spans="1:64" s="3" customFormat="1" x14ac:dyDescent="0.25">
      <c r="A732" s="3">
        <v>2022</v>
      </c>
      <c r="B732" s="4">
        <v>44835</v>
      </c>
      <c r="C732" s="4">
        <v>44926</v>
      </c>
      <c r="D732" s="3" t="s">
        <v>146</v>
      </c>
      <c r="E732" s="3" t="s">
        <v>149</v>
      </c>
      <c r="F732" s="3" t="s">
        <v>152</v>
      </c>
      <c r="G732" s="7" t="s">
        <v>1357</v>
      </c>
      <c r="H732" s="10" t="s">
        <v>284</v>
      </c>
      <c r="I732" s="15" t="s">
        <v>285</v>
      </c>
      <c r="K732" s="3" t="s">
        <v>344</v>
      </c>
      <c r="L732" s="3" t="s">
        <v>345</v>
      </c>
      <c r="M732" s="3" t="s">
        <v>346</v>
      </c>
      <c r="N732" s="10" t="s">
        <v>299</v>
      </c>
      <c r="O732" s="10" t="s">
        <v>4473</v>
      </c>
      <c r="P732" s="10" t="s">
        <v>168</v>
      </c>
      <c r="Q732" s="10" t="s">
        <v>389</v>
      </c>
      <c r="R732" s="10" t="s">
        <v>390</v>
      </c>
      <c r="S732" s="10" t="s">
        <v>390</v>
      </c>
      <c r="T732" s="3" t="s">
        <v>185</v>
      </c>
      <c r="U732" s="10" t="s">
        <v>391</v>
      </c>
      <c r="V732" s="3">
        <v>32</v>
      </c>
      <c r="W732" s="3" t="s">
        <v>386</v>
      </c>
      <c r="X732" s="3">
        <v>32</v>
      </c>
      <c r="Y732" s="3" t="s">
        <v>386</v>
      </c>
      <c r="Z732" s="3">
        <v>28</v>
      </c>
      <c r="AA732" s="3" t="s">
        <v>241</v>
      </c>
      <c r="AB732" s="3">
        <v>88538</v>
      </c>
      <c r="AG732" s="6" t="s">
        <v>317</v>
      </c>
      <c r="AQ732" s="3" t="s">
        <v>318</v>
      </c>
      <c r="AR732" s="3" t="s">
        <v>319</v>
      </c>
      <c r="AS732" s="3" t="s">
        <v>392</v>
      </c>
      <c r="AT732" s="3" t="s">
        <v>320</v>
      </c>
      <c r="AV732" s="7" t="s">
        <v>4374</v>
      </c>
      <c r="AW732" s="7" t="s">
        <v>4384</v>
      </c>
      <c r="AZ732" s="3" t="s">
        <v>321</v>
      </c>
      <c r="BA732" s="3" t="s">
        <v>322</v>
      </c>
      <c r="BC732" s="3" t="s">
        <v>251</v>
      </c>
      <c r="BI732" s="3" t="s">
        <v>323</v>
      </c>
      <c r="BJ732" s="4">
        <v>44953</v>
      </c>
      <c r="BK732" s="4">
        <v>44926</v>
      </c>
      <c r="BL732" s="11" t="s">
        <v>393</v>
      </c>
    </row>
    <row r="733" spans="1:64" s="3" customFormat="1" x14ac:dyDescent="0.25">
      <c r="A733" s="3">
        <v>2022</v>
      </c>
      <c r="B733" s="4">
        <v>44835</v>
      </c>
      <c r="C733" s="4">
        <v>44926</v>
      </c>
      <c r="D733" s="3" t="s">
        <v>146</v>
      </c>
      <c r="E733" s="3" t="s">
        <v>149</v>
      </c>
      <c r="F733" s="3" t="s">
        <v>152</v>
      </c>
      <c r="G733" s="7" t="s">
        <v>1358</v>
      </c>
      <c r="H733" s="10" t="s">
        <v>284</v>
      </c>
      <c r="I733" s="15" t="s">
        <v>285</v>
      </c>
      <c r="K733" s="3" t="s">
        <v>344</v>
      </c>
      <c r="L733" s="3" t="s">
        <v>345</v>
      </c>
      <c r="M733" s="3" t="s">
        <v>346</v>
      </c>
      <c r="N733" s="10" t="s">
        <v>299</v>
      </c>
      <c r="O733" s="10" t="s">
        <v>4473</v>
      </c>
      <c r="P733" s="10" t="s">
        <v>168</v>
      </c>
      <c r="Q733" s="10" t="s">
        <v>389</v>
      </c>
      <c r="R733" s="10" t="s">
        <v>390</v>
      </c>
      <c r="S733" s="10" t="s">
        <v>390</v>
      </c>
      <c r="T733" s="3" t="s">
        <v>185</v>
      </c>
      <c r="U733" s="10" t="s">
        <v>391</v>
      </c>
      <c r="V733" s="3">
        <v>32</v>
      </c>
      <c r="W733" s="3" t="s">
        <v>386</v>
      </c>
      <c r="X733" s="3">
        <v>32</v>
      </c>
      <c r="Y733" s="3" t="s">
        <v>386</v>
      </c>
      <c r="Z733" s="3">
        <v>28</v>
      </c>
      <c r="AA733" s="3" t="s">
        <v>241</v>
      </c>
      <c r="AB733" s="3">
        <v>88538</v>
      </c>
      <c r="AG733" s="6" t="s">
        <v>317</v>
      </c>
      <c r="AQ733" s="3" t="s">
        <v>318</v>
      </c>
      <c r="AR733" s="3" t="s">
        <v>319</v>
      </c>
      <c r="AS733" s="3" t="s">
        <v>392</v>
      </c>
      <c r="AT733" s="3" t="s">
        <v>320</v>
      </c>
      <c r="AV733" s="7" t="s">
        <v>4374</v>
      </c>
      <c r="AW733" s="7" t="s">
        <v>4384</v>
      </c>
      <c r="AZ733" s="3" t="s">
        <v>321</v>
      </c>
      <c r="BA733" s="3" t="s">
        <v>322</v>
      </c>
      <c r="BC733" s="3" t="s">
        <v>251</v>
      </c>
      <c r="BI733" s="3" t="s">
        <v>323</v>
      </c>
      <c r="BJ733" s="4">
        <v>44953</v>
      </c>
      <c r="BK733" s="4">
        <v>44926</v>
      </c>
      <c r="BL733" s="11" t="s">
        <v>393</v>
      </c>
    </row>
    <row r="734" spans="1:64" s="3" customFormat="1" x14ac:dyDescent="0.25">
      <c r="A734" s="3">
        <v>2022</v>
      </c>
      <c r="B734" s="4">
        <v>44835</v>
      </c>
      <c r="C734" s="4">
        <v>44926</v>
      </c>
      <c r="D734" s="3" t="s">
        <v>146</v>
      </c>
      <c r="E734" s="3" t="s">
        <v>149</v>
      </c>
      <c r="F734" s="3" t="s">
        <v>152</v>
      </c>
      <c r="G734" s="7" t="s">
        <v>1359</v>
      </c>
      <c r="H734" s="10" t="s">
        <v>284</v>
      </c>
      <c r="I734" s="15" t="s">
        <v>285</v>
      </c>
      <c r="K734" s="3" t="s">
        <v>344</v>
      </c>
      <c r="L734" s="3" t="s">
        <v>345</v>
      </c>
      <c r="M734" s="3" t="s">
        <v>346</v>
      </c>
      <c r="N734" s="10" t="s">
        <v>299</v>
      </c>
      <c r="O734" s="10" t="s">
        <v>4473</v>
      </c>
      <c r="P734" s="10" t="s">
        <v>168</v>
      </c>
      <c r="Q734" s="10" t="s">
        <v>389</v>
      </c>
      <c r="R734" s="10" t="s">
        <v>390</v>
      </c>
      <c r="S734" s="10" t="s">
        <v>390</v>
      </c>
      <c r="T734" s="3" t="s">
        <v>185</v>
      </c>
      <c r="U734" s="10" t="s">
        <v>391</v>
      </c>
      <c r="V734" s="3">
        <v>32</v>
      </c>
      <c r="W734" s="3" t="s">
        <v>386</v>
      </c>
      <c r="X734" s="3">
        <v>32</v>
      </c>
      <c r="Y734" s="3" t="s">
        <v>386</v>
      </c>
      <c r="Z734" s="3">
        <v>28</v>
      </c>
      <c r="AA734" s="3" t="s">
        <v>241</v>
      </c>
      <c r="AB734" s="3">
        <v>88538</v>
      </c>
      <c r="AG734" s="6" t="s">
        <v>317</v>
      </c>
      <c r="AQ734" s="3" t="s">
        <v>318</v>
      </c>
      <c r="AR734" s="3" t="s">
        <v>319</v>
      </c>
      <c r="AS734" s="3" t="s">
        <v>392</v>
      </c>
      <c r="AT734" s="3" t="s">
        <v>320</v>
      </c>
      <c r="AV734" s="7" t="s">
        <v>4374</v>
      </c>
      <c r="AW734" s="7" t="s">
        <v>4384</v>
      </c>
      <c r="AZ734" s="3" t="s">
        <v>321</v>
      </c>
      <c r="BA734" s="3" t="s">
        <v>322</v>
      </c>
      <c r="BC734" s="3" t="s">
        <v>251</v>
      </c>
      <c r="BI734" s="3" t="s">
        <v>323</v>
      </c>
      <c r="BJ734" s="4">
        <v>44953</v>
      </c>
      <c r="BK734" s="4">
        <v>44926</v>
      </c>
      <c r="BL734" s="11" t="s">
        <v>393</v>
      </c>
    </row>
    <row r="735" spans="1:64" s="3" customFormat="1" x14ac:dyDescent="0.25">
      <c r="A735" s="3">
        <v>2022</v>
      </c>
      <c r="B735" s="4">
        <v>44835</v>
      </c>
      <c r="C735" s="4">
        <v>44926</v>
      </c>
      <c r="D735" s="3" t="s">
        <v>146</v>
      </c>
      <c r="E735" s="3" t="s">
        <v>149</v>
      </c>
      <c r="F735" s="3" t="s">
        <v>152</v>
      </c>
      <c r="G735" s="7" t="s">
        <v>1360</v>
      </c>
      <c r="H735" s="10" t="s">
        <v>284</v>
      </c>
      <c r="I735" s="15" t="s">
        <v>285</v>
      </c>
      <c r="K735" s="3" t="s">
        <v>344</v>
      </c>
      <c r="L735" s="3" t="s">
        <v>345</v>
      </c>
      <c r="M735" s="3" t="s">
        <v>346</v>
      </c>
      <c r="N735" s="10" t="s">
        <v>299</v>
      </c>
      <c r="O735" s="10" t="s">
        <v>4473</v>
      </c>
      <c r="P735" s="10" t="s">
        <v>168</v>
      </c>
      <c r="Q735" s="10" t="s">
        <v>389</v>
      </c>
      <c r="R735" s="10" t="s">
        <v>390</v>
      </c>
      <c r="S735" s="10" t="s">
        <v>390</v>
      </c>
      <c r="T735" s="3" t="s">
        <v>185</v>
      </c>
      <c r="U735" s="10" t="s">
        <v>391</v>
      </c>
      <c r="V735" s="3">
        <v>32</v>
      </c>
      <c r="W735" s="3" t="s">
        <v>386</v>
      </c>
      <c r="X735" s="3">
        <v>32</v>
      </c>
      <c r="Y735" s="3" t="s">
        <v>386</v>
      </c>
      <c r="Z735" s="3">
        <v>28</v>
      </c>
      <c r="AA735" s="3" t="s">
        <v>241</v>
      </c>
      <c r="AB735" s="3">
        <v>88538</v>
      </c>
      <c r="AG735" s="6" t="s">
        <v>317</v>
      </c>
      <c r="AQ735" s="3" t="s">
        <v>318</v>
      </c>
      <c r="AR735" s="3" t="s">
        <v>319</v>
      </c>
      <c r="AS735" s="3" t="s">
        <v>392</v>
      </c>
      <c r="AT735" s="3" t="s">
        <v>320</v>
      </c>
      <c r="AV735" s="7" t="s">
        <v>4374</v>
      </c>
      <c r="AW735" s="7" t="s">
        <v>4384</v>
      </c>
      <c r="AZ735" s="3" t="s">
        <v>321</v>
      </c>
      <c r="BA735" s="3" t="s">
        <v>322</v>
      </c>
      <c r="BC735" s="3" t="s">
        <v>251</v>
      </c>
      <c r="BI735" s="3" t="s">
        <v>323</v>
      </c>
      <c r="BJ735" s="4">
        <v>44953</v>
      </c>
      <c r="BK735" s="4">
        <v>44926</v>
      </c>
      <c r="BL735" s="11" t="s">
        <v>393</v>
      </c>
    </row>
    <row r="736" spans="1:64" s="3" customFormat="1" x14ac:dyDescent="0.25">
      <c r="A736" s="3">
        <v>2022</v>
      </c>
      <c r="B736" s="4">
        <v>44835</v>
      </c>
      <c r="C736" s="4">
        <v>44926</v>
      </c>
      <c r="D736" s="3" t="s">
        <v>146</v>
      </c>
      <c r="E736" s="3" t="s">
        <v>149</v>
      </c>
      <c r="F736" s="3" t="s">
        <v>152</v>
      </c>
      <c r="G736" s="7" t="s">
        <v>1361</v>
      </c>
      <c r="H736" s="10" t="s">
        <v>284</v>
      </c>
      <c r="I736" s="15" t="s">
        <v>285</v>
      </c>
      <c r="K736" s="3" t="s">
        <v>344</v>
      </c>
      <c r="L736" s="3" t="s">
        <v>345</v>
      </c>
      <c r="M736" s="3" t="s">
        <v>346</v>
      </c>
      <c r="N736" s="10" t="s">
        <v>299</v>
      </c>
      <c r="O736" s="10" t="s">
        <v>4473</v>
      </c>
      <c r="P736" s="10" t="s">
        <v>168</v>
      </c>
      <c r="Q736" s="10" t="s">
        <v>389</v>
      </c>
      <c r="R736" s="10" t="s">
        <v>390</v>
      </c>
      <c r="S736" s="10" t="s">
        <v>390</v>
      </c>
      <c r="T736" s="3" t="s">
        <v>185</v>
      </c>
      <c r="U736" s="10" t="s">
        <v>391</v>
      </c>
      <c r="V736" s="3">
        <v>32</v>
      </c>
      <c r="W736" s="3" t="s">
        <v>386</v>
      </c>
      <c r="X736" s="3">
        <v>32</v>
      </c>
      <c r="Y736" s="3" t="s">
        <v>386</v>
      </c>
      <c r="Z736" s="3">
        <v>28</v>
      </c>
      <c r="AA736" s="3" t="s">
        <v>241</v>
      </c>
      <c r="AB736" s="3">
        <v>88538</v>
      </c>
      <c r="AG736" s="6" t="s">
        <v>317</v>
      </c>
      <c r="AQ736" s="3" t="s">
        <v>318</v>
      </c>
      <c r="AR736" s="3" t="s">
        <v>319</v>
      </c>
      <c r="AS736" s="3" t="s">
        <v>392</v>
      </c>
      <c r="AT736" s="3" t="s">
        <v>320</v>
      </c>
      <c r="AV736" s="7" t="s">
        <v>4374</v>
      </c>
      <c r="AW736" s="7" t="s">
        <v>4384</v>
      </c>
      <c r="AZ736" s="3" t="s">
        <v>321</v>
      </c>
      <c r="BA736" s="3" t="s">
        <v>322</v>
      </c>
      <c r="BC736" s="3" t="s">
        <v>251</v>
      </c>
      <c r="BI736" s="3" t="s">
        <v>323</v>
      </c>
      <c r="BJ736" s="4">
        <v>44953</v>
      </c>
      <c r="BK736" s="4">
        <v>44926</v>
      </c>
      <c r="BL736" s="11" t="s">
        <v>393</v>
      </c>
    </row>
    <row r="737" spans="1:64" s="3" customFormat="1" x14ac:dyDescent="0.25">
      <c r="A737" s="3">
        <v>2022</v>
      </c>
      <c r="B737" s="4">
        <v>44835</v>
      </c>
      <c r="C737" s="4">
        <v>44926</v>
      </c>
      <c r="D737" s="3" t="s">
        <v>146</v>
      </c>
      <c r="E737" s="3" t="s">
        <v>149</v>
      </c>
      <c r="F737" s="3" t="s">
        <v>152</v>
      </c>
      <c r="G737" s="7" t="s">
        <v>1362</v>
      </c>
      <c r="H737" s="10" t="s">
        <v>284</v>
      </c>
      <c r="I737" s="15" t="s">
        <v>285</v>
      </c>
      <c r="K737" s="3" t="s">
        <v>344</v>
      </c>
      <c r="L737" s="3" t="s">
        <v>345</v>
      </c>
      <c r="M737" s="3" t="s">
        <v>346</v>
      </c>
      <c r="N737" s="10" t="s">
        <v>299</v>
      </c>
      <c r="O737" s="10" t="s">
        <v>4473</v>
      </c>
      <c r="P737" s="10" t="s">
        <v>168</v>
      </c>
      <c r="Q737" s="10" t="s">
        <v>389</v>
      </c>
      <c r="R737" s="10" t="s">
        <v>390</v>
      </c>
      <c r="S737" s="10" t="s">
        <v>390</v>
      </c>
      <c r="T737" s="3" t="s">
        <v>185</v>
      </c>
      <c r="U737" s="10" t="s">
        <v>391</v>
      </c>
      <c r="V737" s="3">
        <v>32</v>
      </c>
      <c r="W737" s="3" t="s">
        <v>386</v>
      </c>
      <c r="X737" s="3">
        <v>32</v>
      </c>
      <c r="Y737" s="3" t="s">
        <v>386</v>
      </c>
      <c r="Z737" s="3">
        <v>28</v>
      </c>
      <c r="AA737" s="3" t="s">
        <v>241</v>
      </c>
      <c r="AB737" s="3">
        <v>88538</v>
      </c>
      <c r="AG737" s="6" t="s">
        <v>317</v>
      </c>
      <c r="AQ737" s="3" t="s">
        <v>318</v>
      </c>
      <c r="AR737" s="3" t="s">
        <v>319</v>
      </c>
      <c r="AS737" s="3" t="s">
        <v>392</v>
      </c>
      <c r="AT737" s="3" t="s">
        <v>320</v>
      </c>
      <c r="AV737" s="7" t="s">
        <v>609</v>
      </c>
      <c r="AW737" s="7" t="s">
        <v>4384</v>
      </c>
      <c r="AZ737" s="3" t="s">
        <v>321</v>
      </c>
      <c r="BA737" s="3" t="s">
        <v>322</v>
      </c>
      <c r="BC737" s="3" t="s">
        <v>251</v>
      </c>
      <c r="BI737" s="3" t="s">
        <v>323</v>
      </c>
      <c r="BJ737" s="4">
        <v>44953</v>
      </c>
      <c r="BK737" s="4">
        <v>44926</v>
      </c>
      <c r="BL737" s="11" t="s">
        <v>393</v>
      </c>
    </row>
    <row r="738" spans="1:64" s="3" customFormat="1" x14ac:dyDescent="0.25">
      <c r="A738" s="3">
        <v>2022</v>
      </c>
      <c r="B738" s="4">
        <v>44835</v>
      </c>
      <c r="C738" s="4">
        <v>44926</v>
      </c>
      <c r="D738" s="3" t="s">
        <v>146</v>
      </c>
      <c r="E738" s="3" t="s">
        <v>149</v>
      </c>
      <c r="F738" s="3" t="s">
        <v>152</v>
      </c>
      <c r="G738" s="7" t="s">
        <v>1363</v>
      </c>
      <c r="H738" s="10" t="s">
        <v>284</v>
      </c>
      <c r="I738" s="15" t="s">
        <v>285</v>
      </c>
      <c r="K738" s="3" t="s">
        <v>344</v>
      </c>
      <c r="L738" s="3" t="s">
        <v>345</v>
      </c>
      <c r="M738" s="3" t="s">
        <v>346</v>
      </c>
      <c r="N738" s="10" t="s">
        <v>299</v>
      </c>
      <c r="O738" s="10" t="s">
        <v>4473</v>
      </c>
      <c r="P738" s="10" t="s">
        <v>168</v>
      </c>
      <c r="Q738" s="10" t="s">
        <v>389</v>
      </c>
      <c r="R738" s="10" t="s">
        <v>390</v>
      </c>
      <c r="S738" s="10" t="s">
        <v>390</v>
      </c>
      <c r="T738" s="3" t="s">
        <v>185</v>
      </c>
      <c r="U738" s="10" t="s">
        <v>391</v>
      </c>
      <c r="V738" s="3">
        <v>32</v>
      </c>
      <c r="W738" s="3" t="s">
        <v>386</v>
      </c>
      <c r="X738" s="3">
        <v>32</v>
      </c>
      <c r="Y738" s="3" t="s">
        <v>386</v>
      </c>
      <c r="Z738" s="3">
        <v>28</v>
      </c>
      <c r="AA738" s="3" t="s">
        <v>241</v>
      </c>
      <c r="AB738" s="3">
        <v>88538</v>
      </c>
      <c r="AG738" s="6" t="s">
        <v>317</v>
      </c>
      <c r="AQ738" s="3" t="s">
        <v>318</v>
      </c>
      <c r="AR738" s="3" t="s">
        <v>319</v>
      </c>
      <c r="AS738" s="3" t="s">
        <v>392</v>
      </c>
      <c r="AT738" s="3" t="s">
        <v>320</v>
      </c>
      <c r="AV738" s="7" t="s">
        <v>609</v>
      </c>
      <c r="AW738" s="7" t="s">
        <v>4384</v>
      </c>
      <c r="AZ738" s="3" t="s">
        <v>321</v>
      </c>
      <c r="BA738" s="3" t="s">
        <v>322</v>
      </c>
      <c r="BC738" s="3" t="s">
        <v>251</v>
      </c>
      <c r="BI738" s="3" t="s">
        <v>323</v>
      </c>
      <c r="BJ738" s="4">
        <v>44953</v>
      </c>
      <c r="BK738" s="4">
        <v>44926</v>
      </c>
      <c r="BL738" s="11" t="s">
        <v>393</v>
      </c>
    </row>
    <row r="739" spans="1:64" s="3" customFormat="1" x14ac:dyDescent="0.25">
      <c r="A739" s="3">
        <v>2022</v>
      </c>
      <c r="B739" s="4">
        <v>44835</v>
      </c>
      <c r="C739" s="4">
        <v>44926</v>
      </c>
      <c r="D739" s="3" t="s">
        <v>146</v>
      </c>
      <c r="E739" s="3" t="s">
        <v>149</v>
      </c>
      <c r="F739" s="3" t="s">
        <v>152</v>
      </c>
      <c r="G739" s="7" t="s">
        <v>1364</v>
      </c>
      <c r="H739" s="10" t="s">
        <v>284</v>
      </c>
      <c r="I739" s="15" t="s">
        <v>285</v>
      </c>
      <c r="K739" s="3" t="s">
        <v>344</v>
      </c>
      <c r="L739" s="3" t="s">
        <v>345</v>
      </c>
      <c r="M739" s="3" t="s">
        <v>346</v>
      </c>
      <c r="N739" s="10" t="s">
        <v>299</v>
      </c>
      <c r="O739" s="10" t="s">
        <v>4473</v>
      </c>
      <c r="P739" s="10" t="s">
        <v>168</v>
      </c>
      <c r="Q739" s="10" t="s">
        <v>389</v>
      </c>
      <c r="R739" s="10" t="s">
        <v>390</v>
      </c>
      <c r="S739" s="10" t="s">
        <v>390</v>
      </c>
      <c r="T739" s="3" t="s">
        <v>185</v>
      </c>
      <c r="U739" s="10" t="s">
        <v>391</v>
      </c>
      <c r="V739" s="3">
        <v>32</v>
      </c>
      <c r="W739" s="3" t="s">
        <v>386</v>
      </c>
      <c r="X739" s="3">
        <v>32</v>
      </c>
      <c r="Y739" s="3" t="s">
        <v>386</v>
      </c>
      <c r="Z739" s="3">
        <v>28</v>
      </c>
      <c r="AA739" s="3" t="s">
        <v>241</v>
      </c>
      <c r="AB739" s="3">
        <v>88538</v>
      </c>
      <c r="AG739" s="6" t="s">
        <v>317</v>
      </c>
      <c r="AQ739" s="3" t="s">
        <v>318</v>
      </c>
      <c r="AR739" s="3" t="s">
        <v>319</v>
      </c>
      <c r="AS739" s="3" t="s">
        <v>392</v>
      </c>
      <c r="AT739" s="3" t="s">
        <v>320</v>
      </c>
      <c r="AV739" s="7" t="s">
        <v>4386</v>
      </c>
      <c r="AW739" s="7" t="s">
        <v>4384</v>
      </c>
      <c r="AZ739" s="3" t="s">
        <v>321</v>
      </c>
      <c r="BA739" s="3" t="s">
        <v>322</v>
      </c>
      <c r="BC739" s="3" t="s">
        <v>251</v>
      </c>
      <c r="BI739" s="3" t="s">
        <v>323</v>
      </c>
      <c r="BJ739" s="4">
        <v>44953</v>
      </c>
      <c r="BK739" s="4">
        <v>44926</v>
      </c>
      <c r="BL739" s="11" t="s">
        <v>393</v>
      </c>
    </row>
    <row r="740" spans="1:64" s="3" customFormat="1" x14ac:dyDescent="0.25">
      <c r="A740" s="3">
        <v>2022</v>
      </c>
      <c r="B740" s="4">
        <v>44835</v>
      </c>
      <c r="C740" s="4">
        <v>44926</v>
      </c>
      <c r="D740" s="3" t="s">
        <v>146</v>
      </c>
      <c r="E740" s="3" t="s">
        <v>149</v>
      </c>
      <c r="F740" s="3" t="s">
        <v>152</v>
      </c>
      <c r="G740" s="7" t="s">
        <v>1365</v>
      </c>
      <c r="H740" s="10" t="s">
        <v>284</v>
      </c>
      <c r="I740" s="15" t="s">
        <v>285</v>
      </c>
      <c r="K740" s="3" t="s">
        <v>344</v>
      </c>
      <c r="L740" s="3" t="s">
        <v>345</v>
      </c>
      <c r="M740" s="3" t="s">
        <v>346</v>
      </c>
      <c r="N740" s="10" t="s">
        <v>299</v>
      </c>
      <c r="O740" s="10" t="s">
        <v>4473</v>
      </c>
      <c r="P740" s="10" t="s">
        <v>168</v>
      </c>
      <c r="Q740" s="10" t="s">
        <v>389</v>
      </c>
      <c r="R740" s="10" t="s">
        <v>390</v>
      </c>
      <c r="S740" s="10" t="s">
        <v>390</v>
      </c>
      <c r="T740" s="3" t="s">
        <v>185</v>
      </c>
      <c r="U740" s="10" t="s">
        <v>391</v>
      </c>
      <c r="V740" s="3">
        <v>32</v>
      </c>
      <c r="W740" s="3" t="s">
        <v>386</v>
      </c>
      <c r="X740" s="3">
        <v>32</v>
      </c>
      <c r="Y740" s="3" t="s">
        <v>386</v>
      </c>
      <c r="Z740" s="3">
        <v>28</v>
      </c>
      <c r="AA740" s="3" t="s">
        <v>241</v>
      </c>
      <c r="AB740" s="3">
        <v>88538</v>
      </c>
      <c r="AG740" s="6" t="s">
        <v>317</v>
      </c>
      <c r="AQ740" s="3" t="s">
        <v>318</v>
      </c>
      <c r="AR740" s="3" t="s">
        <v>319</v>
      </c>
      <c r="AS740" s="3" t="s">
        <v>392</v>
      </c>
      <c r="AT740" s="3" t="s">
        <v>320</v>
      </c>
      <c r="AV740" s="7" t="s">
        <v>4386</v>
      </c>
      <c r="AW740" s="7" t="s">
        <v>4384</v>
      </c>
      <c r="AZ740" s="3" t="s">
        <v>321</v>
      </c>
      <c r="BA740" s="3" t="s">
        <v>322</v>
      </c>
      <c r="BC740" s="3" t="s">
        <v>251</v>
      </c>
      <c r="BI740" s="3" t="s">
        <v>323</v>
      </c>
      <c r="BJ740" s="4">
        <v>44953</v>
      </c>
      <c r="BK740" s="4">
        <v>44926</v>
      </c>
      <c r="BL740" s="11" t="s">
        <v>393</v>
      </c>
    </row>
    <row r="741" spans="1:64" s="3" customFormat="1" x14ac:dyDescent="0.25">
      <c r="A741" s="3">
        <v>2022</v>
      </c>
      <c r="B741" s="4">
        <v>44835</v>
      </c>
      <c r="C741" s="4">
        <v>44926</v>
      </c>
      <c r="D741" s="3" t="s">
        <v>146</v>
      </c>
      <c r="E741" s="3" t="s">
        <v>149</v>
      </c>
      <c r="F741" s="3" t="s">
        <v>152</v>
      </c>
      <c r="G741" s="7" t="s">
        <v>1366</v>
      </c>
      <c r="H741" s="10" t="s">
        <v>284</v>
      </c>
      <c r="I741" s="15" t="s">
        <v>285</v>
      </c>
      <c r="K741" s="3" t="s">
        <v>344</v>
      </c>
      <c r="L741" s="3" t="s">
        <v>345</v>
      </c>
      <c r="M741" s="3" t="s">
        <v>346</v>
      </c>
      <c r="N741" s="10" t="s">
        <v>299</v>
      </c>
      <c r="O741" s="10" t="s">
        <v>4473</v>
      </c>
      <c r="P741" s="10" t="s">
        <v>168</v>
      </c>
      <c r="Q741" s="10" t="s">
        <v>389</v>
      </c>
      <c r="R741" s="10" t="s">
        <v>390</v>
      </c>
      <c r="S741" s="10" t="s">
        <v>390</v>
      </c>
      <c r="T741" s="3" t="s">
        <v>185</v>
      </c>
      <c r="U741" s="10" t="s">
        <v>391</v>
      </c>
      <c r="V741" s="3">
        <v>32</v>
      </c>
      <c r="W741" s="3" t="s">
        <v>386</v>
      </c>
      <c r="X741" s="3">
        <v>32</v>
      </c>
      <c r="Y741" s="3" t="s">
        <v>386</v>
      </c>
      <c r="Z741" s="3">
        <v>28</v>
      </c>
      <c r="AA741" s="3" t="s">
        <v>241</v>
      </c>
      <c r="AB741" s="3">
        <v>88538</v>
      </c>
      <c r="AG741" s="6" t="s">
        <v>317</v>
      </c>
      <c r="AQ741" s="3" t="s">
        <v>318</v>
      </c>
      <c r="AR741" s="3" t="s">
        <v>319</v>
      </c>
      <c r="AS741" s="3" t="s">
        <v>392</v>
      </c>
      <c r="AT741" s="3" t="s">
        <v>320</v>
      </c>
      <c r="AV741" s="7" t="s">
        <v>4386</v>
      </c>
      <c r="AW741" s="7" t="s">
        <v>4384</v>
      </c>
      <c r="AZ741" s="3" t="s">
        <v>321</v>
      </c>
      <c r="BA741" s="3" t="s">
        <v>322</v>
      </c>
      <c r="BC741" s="3" t="s">
        <v>251</v>
      </c>
      <c r="BI741" s="3" t="s">
        <v>323</v>
      </c>
      <c r="BJ741" s="4">
        <v>44953</v>
      </c>
      <c r="BK741" s="4">
        <v>44926</v>
      </c>
      <c r="BL741" s="11" t="s">
        <v>393</v>
      </c>
    </row>
    <row r="742" spans="1:64" s="3" customFormat="1" x14ac:dyDescent="0.25">
      <c r="A742" s="3">
        <v>2022</v>
      </c>
      <c r="B742" s="4">
        <v>44835</v>
      </c>
      <c r="C742" s="4">
        <v>44926</v>
      </c>
      <c r="D742" s="3" t="s">
        <v>146</v>
      </c>
      <c r="E742" s="3" t="s">
        <v>149</v>
      </c>
      <c r="F742" s="3" t="s">
        <v>152</v>
      </c>
      <c r="G742" s="7" t="s">
        <v>1367</v>
      </c>
      <c r="H742" s="10" t="s">
        <v>284</v>
      </c>
      <c r="I742" s="15" t="s">
        <v>285</v>
      </c>
      <c r="K742" s="3" t="s">
        <v>344</v>
      </c>
      <c r="L742" s="3" t="s">
        <v>345</v>
      </c>
      <c r="M742" s="3" t="s">
        <v>346</v>
      </c>
      <c r="N742" s="10" t="s">
        <v>299</v>
      </c>
      <c r="O742" s="10" t="s">
        <v>4473</v>
      </c>
      <c r="P742" s="10" t="s">
        <v>168</v>
      </c>
      <c r="Q742" s="10" t="s">
        <v>389</v>
      </c>
      <c r="R742" s="10" t="s">
        <v>390</v>
      </c>
      <c r="S742" s="10" t="s">
        <v>390</v>
      </c>
      <c r="T742" s="3" t="s">
        <v>185</v>
      </c>
      <c r="U742" s="10" t="s">
        <v>391</v>
      </c>
      <c r="V742" s="3">
        <v>32</v>
      </c>
      <c r="W742" s="3" t="s">
        <v>386</v>
      </c>
      <c r="X742" s="3">
        <v>32</v>
      </c>
      <c r="Y742" s="3" t="s">
        <v>386</v>
      </c>
      <c r="Z742" s="3">
        <v>28</v>
      </c>
      <c r="AA742" s="3" t="s">
        <v>241</v>
      </c>
      <c r="AB742" s="3">
        <v>88538</v>
      </c>
      <c r="AG742" s="6" t="s">
        <v>317</v>
      </c>
      <c r="AQ742" s="3" t="s">
        <v>318</v>
      </c>
      <c r="AR742" s="3" t="s">
        <v>319</v>
      </c>
      <c r="AS742" s="3" t="s">
        <v>392</v>
      </c>
      <c r="AT742" s="3" t="s">
        <v>320</v>
      </c>
      <c r="AV742" s="7" t="s">
        <v>4373</v>
      </c>
      <c r="AW742" s="7" t="s">
        <v>4384</v>
      </c>
      <c r="AZ742" s="3" t="s">
        <v>321</v>
      </c>
      <c r="BA742" s="3" t="s">
        <v>322</v>
      </c>
      <c r="BC742" s="3" t="s">
        <v>251</v>
      </c>
      <c r="BI742" s="3" t="s">
        <v>323</v>
      </c>
      <c r="BJ742" s="4">
        <v>44953</v>
      </c>
      <c r="BK742" s="4">
        <v>44926</v>
      </c>
      <c r="BL742" s="11" t="s">
        <v>393</v>
      </c>
    </row>
    <row r="743" spans="1:64" s="3" customFormat="1" x14ac:dyDescent="0.25">
      <c r="A743" s="3">
        <v>2022</v>
      </c>
      <c r="B743" s="4">
        <v>44835</v>
      </c>
      <c r="C743" s="4">
        <v>44926</v>
      </c>
      <c r="D743" s="3" t="s">
        <v>146</v>
      </c>
      <c r="E743" s="3" t="s">
        <v>149</v>
      </c>
      <c r="F743" s="3" t="s">
        <v>152</v>
      </c>
      <c r="G743" s="7" t="s">
        <v>1368</v>
      </c>
      <c r="H743" s="10" t="s">
        <v>284</v>
      </c>
      <c r="I743" s="15" t="s">
        <v>285</v>
      </c>
      <c r="K743" s="3" t="s">
        <v>344</v>
      </c>
      <c r="L743" s="3" t="s">
        <v>345</v>
      </c>
      <c r="M743" s="3" t="s">
        <v>346</v>
      </c>
      <c r="N743" s="10" t="s">
        <v>299</v>
      </c>
      <c r="O743" s="10" t="s">
        <v>4473</v>
      </c>
      <c r="P743" s="10" t="s">
        <v>168</v>
      </c>
      <c r="Q743" s="10" t="s">
        <v>389</v>
      </c>
      <c r="R743" s="10" t="s">
        <v>390</v>
      </c>
      <c r="S743" s="10" t="s">
        <v>390</v>
      </c>
      <c r="T743" s="3" t="s">
        <v>185</v>
      </c>
      <c r="U743" s="10" t="s">
        <v>391</v>
      </c>
      <c r="V743" s="3">
        <v>32</v>
      </c>
      <c r="W743" s="3" t="s">
        <v>386</v>
      </c>
      <c r="X743" s="3">
        <v>32</v>
      </c>
      <c r="Y743" s="3" t="s">
        <v>386</v>
      </c>
      <c r="Z743" s="3">
        <v>28</v>
      </c>
      <c r="AA743" s="3" t="s">
        <v>241</v>
      </c>
      <c r="AB743" s="3">
        <v>88538</v>
      </c>
      <c r="AG743" s="6" t="s">
        <v>317</v>
      </c>
      <c r="AQ743" s="3" t="s">
        <v>318</v>
      </c>
      <c r="AR743" s="3" t="s">
        <v>319</v>
      </c>
      <c r="AS743" s="3" t="s">
        <v>392</v>
      </c>
      <c r="AT743" s="3" t="s">
        <v>320</v>
      </c>
      <c r="AV743" s="7" t="s">
        <v>4370</v>
      </c>
      <c r="AW743" s="7" t="s">
        <v>4384</v>
      </c>
      <c r="AZ743" s="3" t="s">
        <v>321</v>
      </c>
      <c r="BA743" s="3" t="s">
        <v>322</v>
      </c>
      <c r="BC743" s="3" t="s">
        <v>251</v>
      </c>
      <c r="BI743" s="3" t="s">
        <v>323</v>
      </c>
      <c r="BJ743" s="4">
        <v>44953</v>
      </c>
      <c r="BK743" s="4">
        <v>44926</v>
      </c>
      <c r="BL743" s="11" t="s">
        <v>393</v>
      </c>
    </row>
    <row r="744" spans="1:64" s="3" customFormat="1" x14ac:dyDescent="0.25">
      <c r="A744" s="3">
        <v>2022</v>
      </c>
      <c r="B744" s="4">
        <v>44835</v>
      </c>
      <c r="C744" s="4">
        <v>44926</v>
      </c>
      <c r="D744" s="3" t="s">
        <v>146</v>
      </c>
      <c r="E744" s="3" t="s">
        <v>149</v>
      </c>
      <c r="F744" s="3" t="s">
        <v>152</v>
      </c>
      <c r="G744" s="7" t="s">
        <v>1369</v>
      </c>
      <c r="H744" s="10" t="s">
        <v>284</v>
      </c>
      <c r="I744" s="15" t="s">
        <v>285</v>
      </c>
      <c r="K744" s="3" t="s">
        <v>344</v>
      </c>
      <c r="L744" s="3" t="s">
        <v>345</v>
      </c>
      <c r="M744" s="3" t="s">
        <v>346</v>
      </c>
      <c r="N744" s="7" t="s">
        <v>299</v>
      </c>
      <c r="O744" s="10" t="s">
        <v>4473</v>
      </c>
      <c r="P744" s="10" t="s">
        <v>168</v>
      </c>
      <c r="Q744" s="10" t="s">
        <v>389</v>
      </c>
      <c r="R744" s="10" t="s">
        <v>390</v>
      </c>
      <c r="S744" s="10" t="s">
        <v>390</v>
      </c>
      <c r="T744" s="3" t="s">
        <v>185</v>
      </c>
      <c r="U744" s="10" t="s">
        <v>391</v>
      </c>
      <c r="V744" s="3">
        <v>32</v>
      </c>
      <c r="W744" s="3" t="s">
        <v>386</v>
      </c>
      <c r="X744" s="3">
        <v>32</v>
      </c>
      <c r="Y744" s="3" t="s">
        <v>386</v>
      </c>
      <c r="Z744" s="3">
        <v>28</v>
      </c>
      <c r="AA744" s="3" t="s">
        <v>241</v>
      </c>
      <c r="AB744" s="3">
        <v>88538</v>
      </c>
      <c r="AG744" s="6" t="s">
        <v>317</v>
      </c>
      <c r="AQ744" s="3" t="s">
        <v>318</v>
      </c>
      <c r="AR744" s="3" t="s">
        <v>319</v>
      </c>
      <c r="AS744" s="3" t="s">
        <v>392</v>
      </c>
      <c r="AT744" s="3" t="s">
        <v>320</v>
      </c>
      <c r="AV744" s="7" t="s">
        <v>4370</v>
      </c>
      <c r="AW744" s="7" t="s">
        <v>4384</v>
      </c>
      <c r="AZ744" s="3" t="s">
        <v>321</v>
      </c>
      <c r="BA744" s="3" t="s">
        <v>322</v>
      </c>
      <c r="BC744" s="3" t="s">
        <v>251</v>
      </c>
      <c r="BI744" s="3" t="s">
        <v>323</v>
      </c>
      <c r="BJ744" s="4">
        <v>44953</v>
      </c>
      <c r="BK744" s="4">
        <v>44926</v>
      </c>
      <c r="BL744" s="11" t="s">
        <v>393</v>
      </c>
    </row>
    <row r="745" spans="1:64" s="3" customFormat="1" x14ac:dyDescent="0.25">
      <c r="A745" s="3">
        <v>2022</v>
      </c>
      <c r="B745" s="4">
        <v>44835</v>
      </c>
      <c r="C745" s="4">
        <v>44926</v>
      </c>
      <c r="D745" s="3" t="s">
        <v>146</v>
      </c>
      <c r="E745" s="3" t="s">
        <v>149</v>
      </c>
      <c r="F745" s="3" t="s">
        <v>152</v>
      </c>
      <c r="G745" s="7" t="s">
        <v>1370</v>
      </c>
      <c r="H745" s="10" t="s">
        <v>284</v>
      </c>
      <c r="I745" s="15" t="s">
        <v>285</v>
      </c>
      <c r="K745" s="3" t="s">
        <v>344</v>
      </c>
      <c r="L745" s="3" t="s">
        <v>345</v>
      </c>
      <c r="M745" s="3" t="s">
        <v>346</v>
      </c>
      <c r="N745" s="7" t="s">
        <v>299</v>
      </c>
      <c r="O745" s="10" t="s">
        <v>4473</v>
      </c>
      <c r="P745" s="10" t="s">
        <v>168</v>
      </c>
      <c r="Q745" s="10" t="s">
        <v>389</v>
      </c>
      <c r="R745" s="10" t="s">
        <v>390</v>
      </c>
      <c r="S745" s="10" t="s">
        <v>390</v>
      </c>
      <c r="T745" s="3" t="s">
        <v>185</v>
      </c>
      <c r="U745" s="10" t="s">
        <v>391</v>
      </c>
      <c r="V745" s="3">
        <v>32</v>
      </c>
      <c r="W745" s="3" t="s">
        <v>386</v>
      </c>
      <c r="X745" s="3">
        <v>32</v>
      </c>
      <c r="Y745" s="3" t="s">
        <v>386</v>
      </c>
      <c r="Z745" s="3">
        <v>28</v>
      </c>
      <c r="AA745" s="3" t="s">
        <v>241</v>
      </c>
      <c r="AB745" s="3">
        <v>88538</v>
      </c>
      <c r="AG745" s="6" t="s">
        <v>317</v>
      </c>
      <c r="AQ745" s="3" t="s">
        <v>318</v>
      </c>
      <c r="AR745" s="3" t="s">
        <v>319</v>
      </c>
      <c r="AS745" s="3" t="s">
        <v>392</v>
      </c>
      <c r="AT745" s="3" t="s">
        <v>320</v>
      </c>
      <c r="AV745" s="7" t="s">
        <v>4370</v>
      </c>
      <c r="AW745" s="7" t="s">
        <v>4384</v>
      </c>
      <c r="AZ745" s="3" t="s">
        <v>321</v>
      </c>
      <c r="BA745" s="3" t="s">
        <v>322</v>
      </c>
      <c r="BC745" s="3" t="s">
        <v>251</v>
      </c>
      <c r="BI745" s="3" t="s">
        <v>323</v>
      </c>
      <c r="BJ745" s="4">
        <v>44953</v>
      </c>
      <c r="BK745" s="4">
        <v>44926</v>
      </c>
      <c r="BL745" s="11" t="s">
        <v>393</v>
      </c>
    </row>
    <row r="746" spans="1:64" s="3" customFormat="1" x14ac:dyDescent="0.25">
      <c r="A746" s="3">
        <v>2022</v>
      </c>
      <c r="B746" s="4">
        <v>44835</v>
      </c>
      <c r="C746" s="4">
        <v>44926</v>
      </c>
      <c r="D746" s="3" t="s">
        <v>146</v>
      </c>
      <c r="E746" s="3" t="s">
        <v>149</v>
      </c>
      <c r="F746" s="3" t="s">
        <v>152</v>
      </c>
      <c r="G746" s="7" t="s">
        <v>1371</v>
      </c>
      <c r="H746" s="10" t="s">
        <v>284</v>
      </c>
      <c r="I746" s="15" t="s">
        <v>285</v>
      </c>
      <c r="K746" s="3" t="s">
        <v>344</v>
      </c>
      <c r="L746" s="3" t="s">
        <v>345</v>
      </c>
      <c r="M746" s="3" t="s">
        <v>346</v>
      </c>
      <c r="N746" s="7" t="s">
        <v>299</v>
      </c>
      <c r="O746" s="10" t="s">
        <v>4473</v>
      </c>
      <c r="P746" s="10" t="s">
        <v>168</v>
      </c>
      <c r="Q746" s="10" t="s">
        <v>389</v>
      </c>
      <c r="R746" s="10" t="s">
        <v>390</v>
      </c>
      <c r="S746" s="10" t="s">
        <v>390</v>
      </c>
      <c r="T746" s="3" t="s">
        <v>185</v>
      </c>
      <c r="U746" s="10" t="s">
        <v>391</v>
      </c>
      <c r="V746" s="3">
        <v>32</v>
      </c>
      <c r="W746" s="3" t="s">
        <v>386</v>
      </c>
      <c r="X746" s="3">
        <v>32</v>
      </c>
      <c r="Y746" s="3" t="s">
        <v>386</v>
      </c>
      <c r="Z746" s="3">
        <v>28</v>
      </c>
      <c r="AA746" s="3" t="s">
        <v>241</v>
      </c>
      <c r="AB746" s="3">
        <v>88538</v>
      </c>
      <c r="AG746" s="6" t="s">
        <v>317</v>
      </c>
      <c r="AQ746" s="3" t="s">
        <v>318</v>
      </c>
      <c r="AR746" s="3" t="s">
        <v>319</v>
      </c>
      <c r="AS746" s="3" t="s">
        <v>392</v>
      </c>
      <c r="AT746" s="3" t="s">
        <v>320</v>
      </c>
      <c r="AV746" s="7" t="s">
        <v>4370</v>
      </c>
      <c r="AW746" s="7" t="s">
        <v>4384</v>
      </c>
      <c r="AZ746" s="3" t="s">
        <v>321</v>
      </c>
      <c r="BA746" s="3" t="s">
        <v>322</v>
      </c>
      <c r="BC746" s="3" t="s">
        <v>251</v>
      </c>
      <c r="BI746" s="3" t="s">
        <v>323</v>
      </c>
      <c r="BJ746" s="4">
        <v>44953</v>
      </c>
      <c r="BK746" s="4">
        <v>44926</v>
      </c>
      <c r="BL746" s="11" t="s">
        <v>393</v>
      </c>
    </row>
    <row r="747" spans="1:64" s="3" customFormat="1" x14ac:dyDescent="0.25">
      <c r="A747" s="3">
        <v>2022</v>
      </c>
      <c r="B747" s="4">
        <v>44835</v>
      </c>
      <c r="C747" s="4">
        <v>44926</v>
      </c>
      <c r="D747" s="3" t="s">
        <v>146</v>
      </c>
      <c r="E747" s="3" t="s">
        <v>149</v>
      </c>
      <c r="F747" s="3" t="s">
        <v>152</v>
      </c>
      <c r="G747" s="7" t="s">
        <v>1372</v>
      </c>
      <c r="H747" s="10" t="s">
        <v>284</v>
      </c>
      <c r="I747" s="15" t="s">
        <v>285</v>
      </c>
      <c r="K747" s="3" t="s">
        <v>344</v>
      </c>
      <c r="L747" s="3" t="s">
        <v>345</v>
      </c>
      <c r="M747" s="3" t="s">
        <v>346</v>
      </c>
      <c r="N747" s="7" t="s">
        <v>299</v>
      </c>
      <c r="O747" s="10" t="s">
        <v>4473</v>
      </c>
      <c r="P747" s="10" t="s">
        <v>168</v>
      </c>
      <c r="Q747" s="10" t="s">
        <v>389</v>
      </c>
      <c r="R747" s="10" t="s">
        <v>390</v>
      </c>
      <c r="S747" s="10" t="s">
        <v>390</v>
      </c>
      <c r="T747" s="3" t="s">
        <v>185</v>
      </c>
      <c r="U747" s="10" t="s">
        <v>391</v>
      </c>
      <c r="V747" s="3">
        <v>32</v>
      </c>
      <c r="W747" s="3" t="s">
        <v>386</v>
      </c>
      <c r="X747" s="3">
        <v>32</v>
      </c>
      <c r="Y747" s="3" t="s">
        <v>386</v>
      </c>
      <c r="Z747" s="3">
        <v>28</v>
      </c>
      <c r="AA747" s="3" t="s">
        <v>241</v>
      </c>
      <c r="AB747" s="3">
        <v>88538</v>
      </c>
      <c r="AG747" s="6" t="s">
        <v>317</v>
      </c>
      <c r="AQ747" s="3" t="s">
        <v>318</v>
      </c>
      <c r="AR747" s="3" t="s">
        <v>319</v>
      </c>
      <c r="AS747" s="3" t="s">
        <v>392</v>
      </c>
      <c r="AT747" s="3" t="s">
        <v>320</v>
      </c>
      <c r="AV747" s="7" t="s">
        <v>4370</v>
      </c>
      <c r="AW747" s="7" t="s">
        <v>4384</v>
      </c>
      <c r="AZ747" s="3" t="s">
        <v>321</v>
      </c>
      <c r="BA747" s="3" t="s">
        <v>322</v>
      </c>
      <c r="BC747" s="3" t="s">
        <v>251</v>
      </c>
      <c r="BI747" s="3" t="s">
        <v>323</v>
      </c>
      <c r="BJ747" s="4">
        <v>44953</v>
      </c>
      <c r="BK747" s="4">
        <v>44926</v>
      </c>
      <c r="BL747" s="11" t="s">
        <v>393</v>
      </c>
    </row>
    <row r="748" spans="1:64" s="3" customFormat="1" x14ac:dyDescent="0.25">
      <c r="A748" s="3">
        <v>2022</v>
      </c>
      <c r="B748" s="4">
        <v>44835</v>
      </c>
      <c r="C748" s="4">
        <v>44926</v>
      </c>
      <c r="D748" s="3" t="s">
        <v>146</v>
      </c>
      <c r="E748" s="3" t="s">
        <v>149</v>
      </c>
      <c r="F748" s="3" t="s">
        <v>152</v>
      </c>
      <c r="G748" s="7" t="s">
        <v>1373</v>
      </c>
      <c r="H748" s="10" t="s">
        <v>284</v>
      </c>
      <c r="I748" s="15" t="s">
        <v>285</v>
      </c>
      <c r="K748" s="3" t="s">
        <v>344</v>
      </c>
      <c r="L748" s="3" t="s">
        <v>345</v>
      </c>
      <c r="M748" s="3" t="s">
        <v>346</v>
      </c>
      <c r="N748" s="7" t="s">
        <v>299</v>
      </c>
      <c r="O748" s="10" t="s">
        <v>4473</v>
      </c>
      <c r="P748" s="10" t="s">
        <v>168</v>
      </c>
      <c r="Q748" s="10" t="s">
        <v>389</v>
      </c>
      <c r="R748" s="10" t="s">
        <v>390</v>
      </c>
      <c r="S748" s="10" t="s">
        <v>390</v>
      </c>
      <c r="T748" s="3" t="s">
        <v>185</v>
      </c>
      <c r="U748" s="10" t="s">
        <v>391</v>
      </c>
      <c r="V748" s="3">
        <v>32</v>
      </c>
      <c r="W748" s="3" t="s">
        <v>386</v>
      </c>
      <c r="X748" s="3">
        <v>32</v>
      </c>
      <c r="Y748" s="3" t="s">
        <v>386</v>
      </c>
      <c r="Z748" s="3">
        <v>28</v>
      </c>
      <c r="AA748" s="3" t="s">
        <v>241</v>
      </c>
      <c r="AB748" s="3">
        <v>88538</v>
      </c>
      <c r="AG748" s="6" t="s">
        <v>317</v>
      </c>
      <c r="AQ748" s="3" t="s">
        <v>318</v>
      </c>
      <c r="AR748" s="3" t="s">
        <v>319</v>
      </c>
      <c r="AS748" s="3" t="s">
        <v>392</v>
      </c>
      <c r="AT748" s="3" t="s">
        <v>320</v>
      </c>
      <c r="AV748" s="7" t="s">
        <v>4370</v>
      </c>
      <c r="AW748" s="7" t="s">
        <v>4384</v>
      </c>
      <c r="AZ748" s="3" t="s">
        <v>321</v>
      </c>
      <c r="BA748" s="3" t="s">
        <v>322</v>
      </c>
      <c r="BC748" s="3" t="s">
        <v>251</v>
      </c>
      <c r="BI748" s="3" t="s">
        <v>323</v>
      </c>
      <c r="BJ748" s="4">
        <v>44953</v>
      </c>
      <c r="BK748" s="4">
        <v>44926</v>
      </c>
      <c r="BL748" s="11" t="s">
        <v>393</v>
      </c>
    </row>
    <row r="749" spans="1:64" s="3" customFormat="1" x14ac:dyDescent="0.25">
      <c r="A749" s="3">
        <v>2022</v>
      </c>
      <c r="B749" s="4">
        <v>44835</v>
      </c>
      <c r="C749" s="4">
        <v>44926</v>
      </c>
      <c r="D749" s="3" t="s">
        <v>146</v>
      </c>
      <c r="E749" s="3" t="s">
        <v>149</v>
      </c>
      <c r="F749" s="3" t="s">
        <v>152</v>
      </c>
      <c r="G749" s="7" t="s">
        <v>1374</v>
      </c>
      <c r="H749" s="10" t="s">
        <v>284</v>
      </c>
      <c r="I749" s="15" t="s">
        <v>3741</v>
      </c>
      <c r="K749" s="3" t="s">
        <v>327</v>
      </c>
      <c r="L749" s="3" t="s">
        <v>328</v>
      </c>
      <c r="M749" s="3" t="s">
        <v>329</v>
      </c>
      <c r="N749" s="7" t="s">
        <v>300</v>
      </c>
      <c r="O749" s="12" t="s">
        <v>330</v>
      </c>
      <c r="P749" s="3" t="s">
        <v>160</v>
      </c>
      <c r="Q749" s="10" t="s">
        <v>394</v>
      </c>
      <c r="R749" s="3">
        <v>508</v>
      </c>
      <c r="S749" s="10">
        <v>2</v>
      </c>
      <c r="T749" s="3" t="s">
        <v>185</v>
      </c>
      <c r="U749" s="10" t="s">
        <v>395</v>
      </c>
      <c r="V749" s="3">
        <v>32</v>
      </c>
      <c r="W749" s="3" t="s">
        <v>386</v>
      </c>
      <c r="X749" s="3">
        <v>32</v>
      </c>
      <c r="Y749" s="3" t="s">
        <v>386</v>
      </c>
      <c r="Z749" s="3">
        <v>28</v>
      </c>
      <c r="AA749" s="3" t="s">
        <v>241</v>
      </c>
      <c r="AB749" s="3">
        <v>88690</v>
      </c>
      <c r="AG749" s="6" t="s">
        <v>317</v>
      </c>
      <c r="AQ749" s="3" t="s">
        <v>318</v>
      </c>
      <c r="AR749" s="3" t="s">
        <v>319</v>
      </c>
      <c r="AS749" s="3" t="s">
        <v>392</v>
      </c>
      <c r="AT749" s="3" t="s">
        <v>320</v>
      </c>
      <c r="AV749" s="7" t="s">
        <v>4385</v>
      </c>
      <c r="AW749" s="7" t="s">
        <v>4385</v>
      </c>
      <c r="AZ749" s="3" t="s">
        <v>321</v>
      </c>
      <c r="BA749" s="3" t="s">
        <v>322</v>
      </c>
      <c r="BC749" s="3" t="s">
        <v>251</v>
      </c>
      <c r="BI749" s="3" t="s">
        <v>323</v>
      </c>
      <c r="BJ749" s="4">
        <v>44953</v>
      </c>
      <c r="BK749" s="4">
        <v>44926</v>
      </c>
      <c r="BL749" s="11" t="s">
        <v>393</v>
      </c>
    </row>
    <row r="750" spans="1:64" s="3" customFormat="1" x14ac:dyDescent="0.25">
      <c r="A750" s="3">
        <v>2022</v>
      </c>
      <c r="B750" s="4">
        <v>44835</v>
      </c>
      <c r="C750" s="4">
        <v>44926</v>
      </c>
      <c r="D750" s="3" t="s">
        <v>146</v>
      </c>
      <c r="E750" s="3" t="s">
        <v>149</v>
      </c>
      <c r="F750" s="3" t="s">
        <v>152</v>
      </c>
      <c r="G750" s="7" t="s">
        <v>1375</v>
      </c>
      <c r="H750" s="10" t="s">
        <v>284</v>
      </c>
      <c r="I750" s="15" t="s">
        <v>3742</v>
      </c>
      <c r="K750" s="3" t="s">
        <v>383</v>
      </c>
      <c r="L750" s="3" t="s">
        <v>337</v>
      </c>
      <c r="M750" s="3" t="s">
        <v>384</v>
      </c>
      <c r="N750" s="7" t="s">
        <v>4352</v>
      </c>
      <c r="O750" s="3" t="s">
        <v>385</v>
      </c>
      <c r="P750" s="10" t="s">
        <v>160</v>
      </c>
      <c r="Q750" s="3" t="s">
        <v>427</v>
      </c>
      <c r="R750" s="3">
        <v>670</v>
      </c>
      <c r="S750" s="10" t="s">
        <v>390</v>
      </c>
      <c r="T750" s="3" t="s">
        <v>185</v>
      </c>
      <c r="U750" s="3" t="s">
        <v>428</v>
      </c>
      <c r="V750" s="3">
        <v>32</v>
      </c>
      <c r="W750" s="3" t="s">
        <v>386</v>
      </c>
      <c r="X750" s="3">
        <v>32</v>
      </c>
      <c r="Y750" s="3" t="s">
        <v>386</v>
      </c>
      <c r="Z750" s="3">
        <v>28</v>
      </c>
      <c r="AA750" s="3" t="s">
        <v>241</v>
      </c>
      <c r="AB750" s="3">
        <v>88710</v>
      </c>
      <c r="AG750" s="6" t="s">
        <v>317</v>
      </c>
      <c r="AQ750" s="3" t="s">
        <v>318</v>
      </c>
      <c r="AR750" s="3" t="s">
        <v>319</v>
      </c>
      <c r="AS750" s="3" t="s">
        <v>392</v>
      </c>
      <c r="AT750" s="3" t="s">
        <v>320</v>
      </c>
      <c r="AV750" s="7" t="s">
        <v>4388</v>
      </c>
      <c r="AW750" s="7" t="s">
        <v>4388</v>
      </c>
      <c r="AZ750" s="3" t="s">
        <v>321</v>
      </c>
      <c r="BA750" s="3" t="s">
        <v>322</v>
      </c>
      <c r="BC750" s="3" t="s">
        <v>251</v>
      </c>
      <c r="BI750" s="3" t="s">
        <v>323</v>
      </c>
      <c r="BJ750" s="4">
        <v>44953</v>
      </c>
      <c r="BK750" s="4">
        <v>44926</v>
      </c>
      <c r="BL750" s="11" t="s">
        <v>393</v>
      </c>
    </row>
    <row r="751" spans="1:64" s="3" customFormat="1" x14ac:dyDescent="0.25">
      <c r="A751" s="3">
        <v>2022</v>
      </c>
      <c r="B751" s="4">
        <v>44835</v>
      </c>
      <c r="C751" s="4">
        <v>44926</v>
      </c>
      <c r="D751" s="3" t="s">
        <v>146</v>
      </c>
      <c r="E751" s="3" t="s">
        <v>149</v>
      </c>
      <c r="F751" s="3" t="s">
        <v>152</v>
      </c>
      <c r="G751" s="7" t="s">
        <v>1376</v>
      </c>
      <c r="H751" s="10" t="s">
        <v>284</v>
      </c>
      <c r="I751" s="15" t="s">
        <v>3743</v>
      </c>
      <c r="K751" s="3" t="s">
        <v>383</v>
      </c>
      <c r="L751" s="3" t="s">
        <v>337</v>
      </c>
      <c r="M751" s="3" t="s">
        <v>384</v>
      </c>
      <c r="N751" s="7" t="s">
        <v>4352</v>
      </c>
      <c r="O751" s="3" t="s">
        <v>385</v>
      </c>
      <c r="P751" s="10" t="s">
        <v>160</v>
      </c>
      <c r="Q751" s="3" t="s">
        <v>427</v>
      </c>
      <c r="R751" s="3">
        <v>670</v>
      </c>
      <c r="S751" s="10" t="s">
        <v>390</v>
      </c>
      <c r="T751" s="3" t="s">
        <v>185</v>
      </c>
      <c r="U751" s="3" t="s">
        <v>428</v>
      </c>
      <c r="V751" s="3">
        <v>32</v>
      </c>
      <c r="W751" s="3" t="s">
        <v>386</v>
      </c>
      <c r="X751" s="3">
        <v>32</v>
      </c>
      <c r="Y751" s="3" t="s">
        <v>386</v>
      </c>
      <c r="Z751" s="3">
        <v>28</v>
      </c>
      <c r="AA751" s="3" t="s">
        <v>241</v>
      </c>
      <c r="AB751" s="3">
        <v>88710</v>
      </c>
      <c r="AG751" s="6" t="s">
        <v>317</v>
      </c>
      <c r="AQ751" s="3" t="s">
        <v>318</v>
      </c>
      <c r="AR751" s="3" t="s">
        <v>319</v>
      </c>
      <c r="AS751" s="3" t="s">
        <v>392</v>
      </c>
      <c r="AT751" s="3" t="s">
        <v>320</v>
      </c>
      <c r="AV751" s="7" t="s">
        <v>4388</v>
      </c>
      <c r="AW751" s="7" t="s">
        <v>4388</v>
      </c>
      <c r="AZ751" s="3" t="s">
        <v>321</v>
      </c>
      <c r="BA751" s="3" t="s">
        <v>322</v>
      </c>
      <c r="BC751" s="3" t="s">
        <v>251</v>
      </c>
      <c r="BI751" s="3" t="s">
        <v>323</v>
      </c>
      <c r="BJ751" s="4">
        <v>44953</v>
      </c>
      <c r="BK751" s="4">
        <v>44926</v>
      </c>
      <c r="BL751" s="11" t="s">
        <v>393</v>
      </c>
    </row>
    <row r="752" spans="1:64" s="3" customFormat="1" x14ac:dyDescent="0.25">
      <c r="A752" s="3">
        <v>2022</v>
      </c>
      <c r="B752" s="4">
        <v>44835</v>
      </c>
      <c r="C752" s="4">
        <v>44926</v>
      </c>
      <c r="D752" s="3" t="s">
        <v>146</v>
      </c>
      <c r="E752" s="3" t="s">
        <v>149</v>
      </c>
      <c r="F752" s="3" t="s">
        <v>152</v>
      </c>
      <c r="G752" s="7" t="s">
        <v>1377</v>
      </c>
      <c r="H752" s="10" t="s">
        <v>284</v>
      </c>
      <c r="I752" s="15" t="s">
        <v>3744</v>
      </c>
      <c r="K752" s="3" t="s">
        <v>383</v>
      </c>
      <c r="L752" s="3" t="s">
        <v>337</v>
      </c>
      <c r="M752" s="3" t="s">
        <v>384</v>
      </c>
      <c r="N752" s="7" t="s">
        <v>4352</v>
      </c>
      <c r="O752" s="3" t="s">
        <v>385</v>
      </c>
      <c r="P752" s="10" t="s">
        <v>160</v>
      </c>
      <c r="Q752" s="3" t="s">
        <v>427</v>
      </c>
      <c r="R752" s="3">
        <v>670</v>
      </c>
      <c r="S752" s="10" t="s">
        <v>390</v>
      </c>
      <c r="T752" s="3" t="s">
        <v>185</v>
      </c>
      <c r="U752" s="3" t="s">
        <v>428</v>
      </c>
      <c r="V752" s="3">
        <v>32</v>
      </c>
      <c r="W752" s="3" t="s">
        <v>386</v>
      </c>
      <c r="X752" s="3">
        <v>32</v>
      </c>
      <c r="Y752" s="3" t="s">
        <v>386</v>
      </c>
      <c r="Z752" s="3">
        <v>28</v>
      </c>
      <c r="AA752" s="3" t="s">
        <v>241</v>
      </c>
      <c r="AB752" s="3">
        <v>88710</v>
      </c>
      <c r="AG752" s="6" t="s">
        <v>317</v>
      </c>
      <c r="AQ752" s="3" t="s">
        <v>318</v>
      </c>
      <c r="AR752" s="3" t="s">
        <v>319</v>
      </c>
      <c r="AS752" s="3" t="s">
        <v>392</v>
      </c>
      <c r="AT752" s="3" t="s">
        <v>320</v>
      </c>
      <c r="AV752" s="7" t="s">
        <v>4388</v>
      </c>
      <c r="AW752" s="7" t="s">
        <v>4388</v>
      </c>
      <c r="AZ752" s="3" t="s">
        <v>321</v>
      </c>
      <c r="BA752" s="3" t="s">
        <v>322</v>
      </c>
      <c r="BC752" s="3" t="s">
        <v>251</v>
      </c>
      <c r="BI752" s="3" t="s">
        <v>323</v>
      </c>
      <c r="BJ752" s="4">
        <v>44953</v>
      </c>
      <c r="BK752" s="4">
        <v>44926</v>
      </c>
      <c r="BL752" s="11" t="s">
        <v>393</v>
      </c>
    </row>
    <row r="753" spans="1:64" s="3" customFormat="1" x14ac:dyDescent="0.25">
      <c r="A753" s="3">
        <v>2022</v>
      </c>
      <c r="B753" s="4">
        <v>44835</v>
      </c>
      <c r="C753" s="4">
        <v>44926</v>
      </c>
      <c r="D753" s="3" t="s">
        <v>146</v>
      </c>
      <c r="E753" s="3" t="s">
        <v>149</v>
      </c>
      <c r="F753" s="3" t="s">
        <v>152</v>
      </c>
      <c r="G753" s="7" t="s">
        <v>1378</v>
      </c>
      <c r="H753" s="10" t="s">
        <v>284</v>
      </c>
      <c r="I753" s="15" t="s">
        <v>3745</v>
      </c>
      <c r="K753" s="3" t="s">
        <v>383</v>
      </c>
      <c r="L753" s="3" t="s">
        <v>337</v>
      </c>
      <c r="M753" s="3" t="s">
        <v>384</v>
      </c>
      <c r="N753" s="7" t="s">
        <v>4352</v>
      </c>
      <c r="O753" s="3" t="s">
        <v>385</v>
      </c>
      <c r="P753" s="10" t="s">
        <v>160</v>
      </c>
      <c r="Q753" s="3" t="s">
        <v>427</v>
      </c>
      <c r="R753" s="3">
        <v>670</v>
      </c>
      <c r="S753" s="10" t="s">
        <v>390</v>
      </c>
      <c r="T753" s="3" t="s">
        <v>185</v>
      </c>
      <c r="U753" s="3" t="s">
        <v>428</v>
      </c>
      <c r="V753" s="3">
        <v>32</v>
      </c>
      <c r="W753" s="3" t="s">
        <v>386</v>
      </c>
      <c r="X753" s="3">
        <v>32</v>
      </c>
      <c r="Y753" s="3" t="s">
        <v>386</v>
      </c>
      <c r="Z753" s="3">
        <v>28</v>
      </c>
      <c r="AA753" s="3" t="s">
        <v>241</v>
      </c>
      <c r="AB753" s="3">
        <v>88710</v>
      </c>
      <c r="AG753" s="6" t="s">
        <v>317</v>
      </c>
      <c r="AQ753" s="3" t="s">
        <v>318</v>
      </c>
      <c r="AR753" s="3" t="s">
        <v>319</v>
      </c>
      <c r="AS753" s="3" t="s">
        <v>392</v>
      </c>
      <c r="AT753" s="3" t="s">
        <v>320</v>
      </c>
      <c r="AV753" s="7" t="s">
        <v>4388</v>
      </c>
      <c r="AW753" s="7" t="s">
        <v>4388</v>
      </c>
      <c r="AZ753" s="3" t="s">
        <v>321</v>
      </c>
      <c r="BA753" s="3" t="s">
        <v>322</v>
      </c>
      <c r="BC753" s="3" t="s">
        <v>251</v>
      </c>
      <c r="BI753" s="3" t="s">
        <v>323</v>
      </c>
      <c r="BJ753" s="4">
        <v>44953</v>
      </c>
      <c r="BK753" s="4">
        <v>44926</v>
      </c>
      <c r="BL753" s="11" t="s">
        <v>393</v>
      </c>
    </row>
    <row r="754" spans="1:64" s="3" customFormat="1" x14ac:dyDescent="0.25">
      <c r="A754" s="3">
        <v>2022</v>
      </c>
      <c r="B754" s="4">
        <v>44835</v>
      </c>
      <c r="C754" s="4">
        <v>44926</v>
      </c>
      <c r="D754" s="3" t="s">
        <v>146</v>
      </c>
      <c r="E754" s="3" t="s">
        <v>149</v>
      </c>
      <c r="F754" s="3" t="s">
        <v>152</v>
      </c>
      <c r="G754" s="7" t="s">
        <v>1379</v>
      </c>
      <c r="H754" s="10" t="s">
        <v>284</v>
      </c>
      <c r="I754" s="15" t="s">
        <v>285</v>
      </c>
      <c r="K754" s="3" t="s">
        <v>344</v>
      </c>
      <c r="L754" s="3" t="s">
        <v>345</v>
      </c>
      <c r="M754" s="3" t="s">
        <v>346</v>
      </c>
      <c r="N754" s="7" t="s">
        <v>299</v>
      </c>
      <c r="O754" s="10" t="s">
        <v>4473</v>
      </c>
      <c r="P754" s="10" t="s">
        <v>168</v>
      </c>
      <c r="Q754" s="10" t="s">
        <v>389</v>
      </c>
      <c r="R754" s="10" t="s">
        <v>390</v>
      </c>
      <c r="S754" s="10" t="s">
        <v>390</v>
      </c>
      <c r="T754" s="3" t="s">
        <v>185</v>
      </c>
      <c r="U754" s="10" t="s">
        <v>391</v>
      </c>
      <c r="V754" s="3">
        <v>32</v>
      </c>
      <c r="W754" s="3" t="s">
        <v>386</v>
      </c>
      <c r="X754" s="3">
        <v>32</v>
      </c>
      <c r="Y754" s="3" t="s">
        <v>386</v>
      </c>
      <c r="Z754" s="3">
        <v>28</v>
      </c>
      <c r="AA754" s="3" t="s">
        <v>241</v>
      </c>
      <c r="AB754" s="3">
        <v>88538</v>
      </c>
      <c r="AG754" s="6" t="s">
        <v>317</v>
      </c>
      <c r="AQ754" s="3" t="s">
        <v>318</v>
      </c>
      <c r="AR754" s="3" t="s">
        <v>319</v>
      </c>
      <c r="AS754" s="3" t="s">
        <v>392</v>
      </c>
      <c r="AT754" s="3" t="s">
        <v>320</v>
      </c>
      <c r="AV754" s="7" t="s">
        <v>4372</v>
      </c>
      <c r="AW754" s="7" t="s">
        <v>4388</v>
      </c>
      <c r="AZ754" s="3" t="s">
        <v>321</v>
      </c>
      <c r="BA754" s="3" t="s">
        <v>322</v>
      </c>
      <c r="BC754" s="3" t="s">
        <v>251</v>
      </c>
      <c r="BI754" s="3" t="s">
        <v>323</v>
      </c>
      <c r="BJ754" s="4">
        <v>44953</v>
      </c>
      <c r="BK754" s="4">
        <v>44926</v>
      </c>
      <c r="BL754" s="11" t="s">
        <v>393</v>
      </c>
    </row>
    <row r="755" spans="1:64" s="3" customFormat="1" x14ac:dyDescent="0.25">
      <c r="A755" s="3">
        <v>2022</v>
      </c>
      <c r="B755" s="4">
        <v>44835</v>
      </c>
      <c r="C755" s="4">
        <v>44926</v>
      </c>
      <c r="D755" s="3" t="s">
        <v>146</v>
      </c>
      <c r="E755" s="3" t="s">
        <v>149</v>
      </c>
      <c r="F755" s="3" t="s">
        <v>152</v>
      </c>
      <c r="G755" s="7" t="s">
        <v>1380</v>
      </c>
      <c r="H755" s="10" t="s">
        <v>284</v>
      </c>
      <c r="I755" s="15" t="s">
        <v>285</v>
      </c>
      <c r="K755" s="3" t="s">
        <v>344</v>
      </c>
      <c r="L755" s="3" t="s">
        <v>345</v>
      </c>
      <c r="M755" s="3" t="s">
        <v>346</v>
      </c>
      <c r="N755" s="7" t="s">
        <v>299</v>
      </c>
      <c r="O755" s="10" t="s">
        <v>4473</v>
      </c>
      <c r="P755" s="10" t="s">
        <v>168</v>
      </c>
      <c r="Q755" s="10" t="s">
        <v>389</v>
      </c>
      <c r="R755" s="10" t="s">
        <v>390</v>
      </c>
      <c r="S755" s="10" t="s">
        <v>390</v>
      </c>
      <c r="T755" s="3" t="s">
        <v>185</v>
      </c>
      <c r="U755" s="10" t="s">
        <v>391</v>
      </c>
      <c r="V755" s="3">
        <v>32</v>
      </c>
      <c r="W755" s="3" t="s">
        <v>386</v>
      </c>
      <c r="X755" s="3">
        <v>32</v>
      </c>
      <c r="Y755" s="3" t="s">
        <v>386</v>
      </c>
      <c r="Z755" s="3">
        <v>28</v>
      </c>
      <c r="AA755" s="3" t="s">
        <v>241</v>
      </c>
      <c r="AB755" s="3">
        <v>88538</v>
      </c>
      <c r="AG755" s="6" t="s">
        <v>317</v>
      </c>
      <c r="AQ755" s="3" t="s">
        <v>318</v>
      </c>
      <c r="AR755" s="3" t="s">
        <v>319</v>
      </c>
      <c r="AS755" s="3" t="s">
        <v>392</v>
      </c>
      <c r="AT755" s="3" t="s">
        <v>320</v>
      </c>
      <c r="AV755" s="7" t="s">
        <v>4372</v>
      </c>
      <c r="AW755" s="7" t="s">
        <v>4388</v>
      </c>
      <c r="AZ755" s="3" t="s">
        <v>321</v>
      </c>
      <c r="BA755" s="3" t="s">
        <v>322</v>
      </c>
      <c r="BC755" s="3" t="s">
        <v>251</v>
      </c>
      <c r="BI755" s="3" t="s">
        <v>323</v>
      </c>
      <c r="BJ755" s="4">
        <v>44953</v>
      </c>
      <c r="BK755" s="4">
        <v>44926</v>
      </c>
      <c r="BL755" s="11" t="s">
        <v>393</v>
      </c>
    </row>
    <row r="756" spans="1:64" s="3" customFormat="1" x14ac:dyDescent="0.25">
      <c r="A756" s="3">
        <v>2022</v>
      </c>
      <c r="B756" s="4">
        <v>44835</v>
      </c>
      <c r="C756" s="4">
        <v>44926</v>
      </c>
      <c r="D756" s="3" t="s">
        <v>146</v>
      </c>
      <c r="E756" s="3" t="s">
        <v>149</v>
      </c>
      <c r="F756" s="3" t="s">
        <v>152</v>
      </c>
      <c r="G756" s="7" t="s">
        <v>1381</v>
      </c>
      <c r="H756" s="10" t="s">
        <v>284</v>
      </c>
      <c r="I756" s="15" t="s">
        <v>285</v>
      </c>
      <c r="K756" s="3" t="s">
        <v>344</v>
      </c>
      <c r="L756" s="3" t="s">
        <v>345</v>
      </c>
      <c r="M756" s="3" t="s">
        <v>346</v>
      </c>
      <c r="N756" s="7" t="s">
        <v>299</v>
      </c>
      <c r="O756" s="10" t="s">
        <v>4473</v>
      </c>
      <c r="P756" s="10" t="s">
        <v>168</v>
      </c>
      <c r="Q756" s="10" t="s">
        <v>389</v>
      </c>
      <c r="R756" s="10" t="s">
        <v>390</v>
      </c>
      <c r="S756" s="10" t="s">
        <v>390</v>
      </c>
      <c r="T756" s="3" t="s">
        <v>185</v>
      </c>
      <c r="U756" s="10" t="s">
        <v>391</v>
      </c>
      <c r="V756" s="3">
        <v>32</v>
      </c>
      <c r="W756" s="3" t="s">
        <v>386</v>
      </c>
      <c r="X756" s="3">
        <v>32</v>
      </c>
      <c r="Y756" s="3" t="s">
        <v>386</v>
      </c>
      <c r="Z756" s="3">
        <v>28</v>
      </c>
      <c r="AA756" s="3" t="s">
        <v>241</v>
      </c>
      <c r="AB756" s="3">
        <v>88538</v>
      </c>
      <c r="AG756" s="6" t="s">
        <v>317</v>
      </c>
      <c r="AQ756" s="3" t="s">
        <v>318</v>
      </c>
      <c r="AR756" s="3" t="s">
        <v>319</v>
      </c>
      <c r="AS756" s="3" t="s">
        <v>392</v>
      </c>
      <c r="AT756" s="3" t="s">
        <v>320</v>
      </c>
      <c r="AV756" s="7" t="s">
        <v>4372</v>
      </c>
      <c r="AW756" s="7" t="s">
        <v>4388</v>
      </c>
      <c r="AZ756" s="3" t="s">
        <v>321</v>
      </c>
      <c r="BA756" s="3" t="s">
        <v>322</v>
      </c>
      <c r="BC756" s="3" t="s">
        <v>251</v>
      </c>
      <c r="BI756" s="3" t="s">
        <v>323</v>
      </c>
      <c r="BJ756" s="4">
        <v>44953</v>
      </c>
      <c r="BK756" s="4">
        <v>44926</v>
      </c>
      <c r="BL756" s="11" t="s">
        <v>393</v>
      </c>
    </row>
    <row r="757" spans="1:64" s="3" customFormat="1" x14ac:dyDescent="0.25">
      <c r="A757" s="3">
        <v>2022</v>
      </c>
      <c r="B757" s="4">
        <v>44835</v>
      </c>
      <c r="C757" s="4">
        <v>44926</v>
      </c>
      <c r="D757" s="3" t="s">
        <v>146</v>
      </c>
      <c r="E757" s="3" t="s">
        <v>149</v>
      </c>
      <c r="F757" s="3" t="s">
        <v>152</v>
      </c>
      <c r="G757" s="7" t="s">
        <v>1382</v>
      </c>
      <c r="H757" s="10" t="s">
        <v>284</v>
      </c>
      <c r="I757" s="15" t="s">
        <v>285</v>
      </c>
      <c r="K757" s="3" t="s">
        <v>344</v>
      </c>
      <c r="L757" s="3" t="s">
        <v>345</v>
      </c>
      <c r="M757" s="3" t="s">
        <v>346</v>
      </c>
      <c r="N757" s="7" t="s">
        <v>299</v>
      </c>
      <c r="O757" s="10" t="s">
        <v>4473</v>
      </c>
      <c r="P757" s="10" t="s">
        <v>168</v>
      </c>
      <c r="Q757" s="10" t="s">
        <v>389</v>
      </c>
      <c r="R757" s="10" t="s">
        <v>390</v>
      </c>
      <c r="S757" s="10" t="s">
        <v>390</v>
      </c>
      <c r="T757" s="3" t="s">
        <v>185</v>
      </c>
      <c r="U757" s="10" t="s">
        <v>391</v>
      </c>
      <c r="V757" s="3">
        <v>32</v>
      </c>
      <c r="W757" s="3" t="s">
        <v>386</v>
      </c>
      <c r="X757" s="3">
        <v>32</v>
      </c>
      <c r="Y757" s="3" t="s">
        <v>386</v>
      </c>
      <c r="Z757" s="3">
        <v>28</v>
      </c>
      <c r="AA757" s="3" t="s">
        <v>241</v>
      </c>
      <c r="AB757" s="3">
        <v>88538</v>
      </c>
      <c r="AG757" s="6" t="s">
        <v>317</v>
      </c>
      <c r="AQ757" s="3" t="s">
        <v>318</v>
      </c>
      <c r="AR757" s="3" t="s">
        <v>319</v>
      </c>
      <c r="AS757" s="3" t="s">
        <v>392</v>
      </c>
      <c r="AT757" s="3" t="s">
        <v>320</v>
      </c>
      <c r="AV757" s="7" t="s">
        <v>4372</v>
      </c>
      <c r="AW757" s="7" t="s">
        <v>4388</v>
      </c>
      <c r="AZ757" s="3" t="s">
        <v>321</v>
      </c>
      <c r="BA757" s="3" t="s">
        <v>322</v>
      </c>
      <c r="BC757" s="3" t="s">
        <v>251</v>
      </c>
      <c r="BI757" s="3" t="s">
        <v>323</v>
      </c>
      <c r="BJ757" s="4">
        <v>44953</v>
      </c>
      <c r="BK757" s="4">
        <v>44926</v>
      </c>
      <c r="BL757" s="11" t="s">
        <v>393</v>
      </c>
    </row>
    <row r="758" spans="1:64" s="3" customFormat="1" x14ac:dyDescent="0.25">
      <c r="A758" s="3">
        <v>2022</v>
      </c>
      <c r="B758" s="4">
        <v>44835</v>
      </c>
      <c r="C758" s="4">
        <v>44926</v>
      </c>
      <c r="D758" s="3" t="s">
        <v>146</v>
      </c>
      <c r="E758" s="3" t="s">
        <v>149</v>
      </c>
      <c r="F758" s="3" t="s">
        <v>152</v>
      </c>
      <c r="G758" s="7" t="s">
        <v>1383</v>
      </c>
      <c r="H758" s="10" t="s">
        <v>284</v>
      </c>
      <c r="I758" s="15" t="s">
        <v>285</v>
      </c>
      <c r="K758" s="3" t="s">
        <v>344</v>
      </c>
      <c r="L758" s="3" t="s">
        <v>345</v>
      </c>
      <c r="M758" s="3" t="s">
        <v>346</v>
      </c>
      <c r="N758" s="7" t="s">
        <v>299</v>
      </c>
      <c r="O758" s="10" t="s">
        <v>4473</v>
      </c>
      <c r="P758" s="10" t="s">
        <v>168</v>
      </c>
      <c r="Q758" s="10" t="s">
        <v>389</v>
      </c>
      <c r="R758" s="10" t="s">
        <v>390</v>
      </c>
      <c r="S758" s="10" t="s">
        <v>390</v>
      </c>
      <c r="T758" s="3" t="s">
        <v>185</v>
      </c>
      <c r="U758" s="10" t="s">
        <v>391</v>
      </c>
      <c r="V758" s="3">
        <v>32</v>
      </c>
      <c r="W758" s="3" t="s">
        <v>386</v>
      </c>
      <c r="X758" s="3">
        <v>32</v>
      </c>
      <c r="Y758" s="3" t="s">
        <v>386</v>
      </c>
      <c r="Z758" s="3">
        <v>28</v>
      </c>
      <c r="AA758" s="3" t="s">
        <v>241</v>
      </c>
      <c r="AB758" s="3">
        <v>88538</v>
      </c>
      <c r="AG758" s="6" t="s">
        <v>317</v>
      </c>
      <c r="AQ758" s="3" t="s">
        <v>318</v>
      </c>
      <c r="AR758" s="3" t="s">
        <v>319</v>
      </c>
      <c r="AS758" s="3" t="s">
        <v>392</v>
      </c>
      <c r="AT758" s="3" t="s">
        <v>320</v>
      </c>
      <c r="AV758" s="7" t="s">
        <v>4389</v>
      </c>
      <c r="AW758" s="7" t="s">
        <v>4388</v>
      </c>
      <c r="AZ758" s="3" t="s">
        <v>321</v>
      </c>
      <c r="BA758" s="3" t="s">
        <v>322</v>
      </c>
      <c r="BC758" s="3" t="s">
        <v>251</v>
      </c>
      <c r="BI758" s="3" t="s">
        <v>323</v>
      </c>
      <c r="BJ758" s="4">
        <v>44953</v>
      </c>
      <c r="BK758" s="4">
        <v>44926</v>
      </c>
      <c r="BL758" s="11" t="s">
        <v>393</v>
      </c>
    </row>
    <row r="759" spans="1:64" s="3" customFormat="1" x14ac:dyDescent="0.25">
      <c r="A759" s="3">
        <v>2022</v>
      </c>
      <c r="B759" s="4">
        <v>44835</v>
      </c>
      <c r="C759" s="4">
        <v>44926</v>
      </c>
      <c r="D759" s="3" t="s">
        <v>146</v>
      </c>
      <c r="E759" s="3" t="s">
        <v>149</v>
      </c>
      <c r="F759" s="3" t="s">
        <v>152</v>
      </c>
      <c r="G759" s="7" t="s">
        <v>1384</v>
      </c>
      <c r="H759" s="10" t="s">
        <v>284</v>
      </c>
      <c r="I759" s="15" t="s">
        <v>285</v>
      </c>
      <c r="K759" s="3" t="s">
        <v>344</v>
      </c>
      <c r="L759" s="3" t="s">
        <v>345</v>
      </c>
      <c r="M759" s="3" t="s">
        <v>346</v>
      </c>
      <c r="N759" s="7" t="s">
        <v>299</v>
      </c>
      <c r="O759" s="10" t="s">
        <v>4473</v>
      </c>
      <c r="P759" s="10" t="s">
        <v>168</v>
      </c>
      <c r="Q759" s="10" t="s">
        <v>389</v>
      </c>
      <c r="R759" s="10" t="s">
        <v>390</v>
      </c>
      <c r="S759" s="10" t="s">
        <v>390</v>
      </c>
      <c r="T759" s="3" t="s">
        <v>185</v>
      </c>
      <c r="U759" s="10" t="s">
        <v>391</v>
      </c>
      <c r="V759" s="3">
        <v>32</v>
      </c>
      <c r="W759" s="3" t="s">
        <v>386</v>
      </c>
      <c r="X759" s="3">
        <v>32</v>
      </c>
      <c r="Y759" s="3" t="s">
        <v>386</v>
      </c>
      <c r="Z759" s="3">
        <v>28</v>
      </c>
      <c r="AA759" s="3" t="s">
        <v>241</v>
      </c>
      <c r="AB759" s="3">
        <v>88538</v>
      </c>
      <c r="AG759" s="6" t="s">
        <v>317</v>
      </c>
      <c r="AQ759" s="3" t="s">
        <v>318</v>
      </c>
      <c r="AR759" s="3" t="s">
        <v>319</v>
      </c>
      <c r="AS759" s="3" t="s">
        <v>392</v>
      </c>
      <c r="AT759" s="3" t="s">
        <v>320</v>
      </c>
      <c r="AV759" s="7" t="s">
        <v>4389</v>
      </c>
      <c r="AW759" s="7" t="s">
        <v>4388</v>
      </c>
      <c r="AZ759" s="3" t="s">
        <v>321</v>
      </c>
      <c r="BA759" s="3" t="s">
        <v>322</v>
      </c>
      <c r="BC759" s="3" t="s">
        <v>251</v>
      </c>
      <c r="BI759" s="3" t="s">
        <v>323</v>
      </c>
      <c r="BJ759" s="4">
        <v>44953</v>
      </c>
      <c r="BK759" s="4">
        <v>44926</v>
      </c>
      <c r="BL759" s="11" t="s">
        <v>393</v>
      </c>
    </row>
    <row r="760" spans="1:64" s="3" customFormat="1" x14ac:dyDescent="0.25">
      <c r="A760" s="3">
        <v>2022</v>
      </c>
      <c r="B760" s="4">
        <v>44835</v>
      </c>
      <c r="C760" s="4">
        <v>44926</v>
      </c>
      <c r="D760" s="3" t="s">
        <v>146</v>
      </c>
      <c r="E760" s="3" t="s">
        <v>149</v>
      </c>
      <c r="F760" s="3" t="s">
        <v>152</v>
      </c>
      <c r="G760" s="7" t="s">
        <v>1385</v>
      </c>
      <c r="H760" s="10" t="s">
        <v>284</v>
      </c>
      <c r="I760" s="15" t="s">
        <v>285</v>
      </c>
      <c r="K760" s="3" t="s">
        <v>344</v>
      </c>
      <c r="L760" s="3" t="s">
        <v>345</v>
      </c>
      <c r="M760" s="3" t="s">
        <v>346</v>
      </c>
      <c r="N760" s="7" t="s">
        <v>299</v>
      </c>
      <c r="O760" s="10" t="s">
        <v>4473</v>
      </c>
      <c r="P760" s="10" t="s">
        <v>168</v>
      </c>
      <c r="Q760" s="10" t="s">
        <v>389</v>
      </c>
      <c r="R760" s="10" t="s">
        <v>390</v>
      </c>
      <c r="S760" s="10" t="s">
        <v>390</v>
      </c>
      <c r="T760" s="3" t="s">
        <v>185</v>
      </c>
      <c r="U760" s="10" t="s">
        <v>391</v>
      </c>
      <c r="V760" s="3">
        <v>32</v>
      </c>
      <c r="W760" s="3" t="s">
        <v>386</v>
      </c>
      <c r="X760" s="3">
        <v>32</v>
      </c>
      <c r="Y760" s="3" t="s">
        <v>386</v>
      </c>
      <c r="Z760" s="3">
        <v>28</v>
      </c>
      <c r="AA760" s="3" t="s">
        <v>241</v>
      </c>
      <c r="AB760" s="3">
        <v>88538</v>
      </c>
      <c r="AG760" s="6" t="s">
        <v>317</v>
      </c>
      <c r="AQ760" s="3" t="s">
        <v>318</v>
      </c>
      <c r="AR760" s="3" t="s">
        <v>319</v>
      </c>
      <c r="AS760" s="3" t="s">
        <v>392</v>
      </c>
      <c r="AT760" s="3" t="s">
        <v>320</v>
      </c>
      <c r="AV760" s="7" t="s">
        <v>4389</v>
      </c>
      <c r="AW760" s="7" t="s">
        <v>4388</v>
      </c>
      <c r="AZ760" s="3" t="s">
        <v>321</v>
      </c>
      <c r="BA760" s="3" t="s">
        <v>322</v>
      </c>
      <c r="BC760" s="3" t="s">
        <v>251</v>
      </c>
      <c r="BI760" s="3" t="s">
        <v>323</v>
      </c>
      <c r="BJ760" s="4">
        <v>44953</v>
      </c>
      <c r="BK760" s="4">
        <v>44926</v>
      </c>
      <c r="BL760" s="11" t="s">
        <v>393</v>
      </c>
    </row>
    <row r="761" spans="1:64" s="3" customFormat="1" x14ac:dyDescent="0.25">
      <c r="A761" s="3">
        <v>2022</v>
      </c>
      <c r="B761" s="4">
        <v>44835</v>
      </c>
      <c r="C761" s="4">
        <v>44926</v>
      </c>
      <c r="D761" s="3" t="s">
        <v>146</v>
      </c>
      <c r="E761" s="3" t="s">
        <v>149</v>
      </c>
      <c r="F761" s="3" t="s">
        <v>152</v>
      </c>
      <c r="G761" s="7" t="s">
        <v>1386</v>
      </c>
      <c r="H761" s="10" t="s">
        <v>284</v>
      </c>
      <c r="I761" s="15" t="s">
        <v>285</v>
      </c>
      <c r="K761" s="3" t="s">
        <v>344</v>
      </c>
      <c r="L761" s="3" t="s">
        <v>345</v>
      </c>
      <c r="M761" s="3" t="s">
        <v>346</v>
      </c>
      <c r="N761" s="7" t="s">
        <v>299</v>
      </c>
      <c r="O761" s="10" t="s">
        <v>4473</v>
      </c>
      <c r="P761" s="10" t="s">
        <v>168</v>
      </c>
      <c r="Q761" s="10" t="s">
        <v>389</v>
      </c>
      <c r="R761" s="10" t="s">
        <v>390</v>
      </c>
      <c r="S761" s="10" t="s">
        <v>390</v>
      </c>
      <c r="T761" s="3" t="s">
        <v>185</v>
      </c>
      <c r="U761" s="10" t="s">
        <v>391</v>
      </c>
      <c r="V761" s="3">
        <v>32</v>
      </c>
      <c r="W761" s="3" t="s">
        <v>386</v>
      </c>
      <c r="X761" s="3">
        <v>32</v>
      </c>
      <c r="Y761" s="3" t="s">
        <v>386</v>
      </c>
      <c r="Z761" s="3">
        <v>28</v>
      </c>
      <c r="AA761" s="3" t="s">
        <v>241</v>
      </c>
      <c r="AB761" s="3">
        <v>88538</v>
      </c>
      <c r="AG761" s="6" t="s">
        <v>317</v>
      </c>
      <c r="AQ761" s="3" t="s">
        <v>318</v>
      </c>
      <c r="AR761" s="3" t="s">
        <v>319</v>
      </c>
      <c r="AS761" s="3" t="s">
        <v>392</v>
      </c>
      <c r="AT761" s="3" t="s">
        <v>320</v>
      </c>
      <c r="AV761" s="7" t="s">
        <v>4384</v>
      </c>
      <c r="AW761" s="7" t="s">
        <v>4388</v>
      </c>
      <c r="AZ761" s="3" t="s">
        <v>321</v>
      </c>
      <c r="BA761" s="3" t="s">
        <v>322</v>
      </c>
      <c r="BC761" s="3" t="s">
        <v>251</v>
      </c>
      <c r="BI761" s="3" t="s">
        <v>323</v>
      </c>
      <c r="BJ761" s="4">
        <v>44953</v>
      </c>
      <c r="BK761" s="4">
        <v>44926</v>
      </c>
      <c r="BL761" s="11" t="s">
        <v>393</v>
      </c>
    </row>
    <row r="762" spans="1:64" s="3" customFormat="1" x14ac:dyDescent="0.25">
      <c r="A762" s="3">
        <v>2022</v>
      </c>
      <c r="B762" s="4">
        <v>44835</v>
      </c>
      <c r="C762" s="4">
        <v>44926</v>
      </c>
      <c r="D762" s="3" t="s">
        <v>146</v>
      </c>
      <c r="E762" s="3" t="s">
        <v>149</v>
      </c>
      <c r="F762" s="3" t="s">
        <v>152</v>
      </c>
      <c r="G762" s="7" t="s">
        <v>1387</v>
      </c>
      <c r="H762" s="10" t="s">
        <v>284</v>
      </c>
      <c r="I762" s="15" t="s">
        <v>285</v>
      </c>
      <c r="K762" s="3" t="s">
        <v>344</v>
      </c>
      <c r="L762" s="3" t="s">
        <v>345</v>
      </c>
      <c r="M762" s="3" t="s">
        <v>346</v>
      </c>
      <c r="N762" s="7" t="s">
        <v>299</v>
      </c>
      <c r="O762" s="10" t="s">
        <v>4473</v>
      </c>
      <c r="P762" s="10" t="s">
        <v>168</v>
      </c>
      <c r="Q762" s="10" t="s">
        <v>389</v>
      </c>
      <c r="R762" s="10" t="s">
        <v>390</v>
      </c>
      <c r="S762" s="10" t="s">
        <v>390</v>
      </c>
      <c r="T762" s="3" t="s">
        <v>185</v>
      </c>
      <c r="U762" s="10" t="s">
        <v>391</v>
      </c>
      <c r="V762" s="3">
        <v>32</v>
      </c>
      <c r="W762" s="3" t="s">
        <v>386</v>
      </c>
      <c r="X762" s="3">
        <v>32</v>
      </c>
      <c r="Y762" s="3" t="s">
        <v>386</v>
      </c>
      <c r="Z762" s="3">
        <v>28</v>
      </c>
      <c r="AA762" s="3" t="s">
        <v>241</v>
      </c>
      <c r="AB762" s="3">
        <v>88538</v>
      </c>
      <c r="AG762" s="6" t="s">
        <v>317</v>
      </c>
      <c r="AQ762" s="3" t="s">
        <v>318</v>
      </c>
      <c r="AR762" s="3" t="s">
        <v>319</v>
      </c>
      <c r="AS762" s="3" t="s">
        <v>392</v>
      </c>
      <c r="AT762" s="3" t="s">
        <v>320</v>
      </c>
      <c r="AV762" s="7" t="s">
        <v>4384</v>
      </c>
      <c r="AW762" s="7" t="s">
        <v>4388</v>
      </c>
      <c r="AZ762" s="3" t="s">
        <v>321</v>
      </c>
      <c r="BA762" s="3" t="s">
        <v>322</v>
      </c>
      <c r="BC762" s="3" t="s">
        <v>251</v>
      </c>
      <c r="BI762" s="3" t="s">
        <v>323</v>
      </c>
      <c r="BJ762" s="4">
        <v>44953</v>
      </c>
      <c r="BK762" s="4">
        <v>44926</v>
      </c>
      <c r="BL762" s="11" t="s">
        <v>393</v>
      </c>
    </row>
    <row r="763" spans="1:64" s="3" customFormat="1" x14ac:dyDescent="0.25">
      <c r="A763" s="3">
        <v>2022</v>
      </c>
      <c r="B763" s="4">
        <v>44835</v>
      </c>
      <c r="C763" s="4">
        <v>44926</v>
      </c>
      <c r="D763" s="3" t="s">
        <v>146</v>
      </c>
      <c r="E763" s="3" t="s">
        <v>149</v>
      </c>
      <c r="F763" s="3" t="s">
        <v>152</v>
      </c>
      <c r="G763" s="7" t="s">
        <v>1388</v>
      </c>
      <c r="H763" s="10" t="s">
        <v>284</v>
      </c>
      <c r="I763" s="15" t="s">
        <v>285</v>
      </c>
      <c r="K763" s="3" t="s">
        <v>344</v>
      </c>
      <c r="L763" s="3" t="s">
        <v>345</v>
      </c>
      <c r="M763" s="3" t="s">
        <v>346</v>
      </c>
      <c r="N763" s="7" t="s">
        <v>299</v>
      </c>
      <c r="O763" s="10" t="s">
        <v>4473</v>
      </c>
      <c r="P763" s="10" t="s">
        <v>168</v>
      </c>
      <c r="Q763" s="10" t="s">
        <v>389</v>
      </c>
      <c r="R763" s="10" t="s">
        <v>390</v>
      </c>
      <c r="S763" s="10" t="s">
        <v>390</v>
      </c>
      <c r="T763" s="3" t="s">
        <v>185</v>
      </c>
      <c r="U763" s="10" t="s">
        <v>391</v>
      </c>
      <c r="V763" s="3">
        <v>32</v>
      </c>
      <c r="W763" s="3" t="s">
        <v>386</v>
      </c>
      <c r="X763" s="3">
        <v>32</v>
      </c>
      <c r="Y763" s="3" t="s">
        <v>386</v>
      </c>
      <c r="Z763" s="3">
        <v>28</v>
      </c>
      <c r="AA763" s="3" t="s">
        <v>241</v>
      </c>
      <c r="AB763" s="3">
        <v>88538</v>
      </c>
      <c r="AG763" s="6" t="s">
        <v>317</v>
      </c>
      <c r="AQ763" s="3" t="s">
        <v>318</v>
      </c>
      <c r="AR763" s="3" t="s">
        <v>319</v>
      </c>
      <c r="AS763" s="3" t="s">
        <v>392</v>
      </c>
      <c r="AT763" s="3" t="s">
        <v>320</v>
      </c>
      <c r="AV763" s="7" t="s">
        <v>4372</v>
      </c>
      <c r="AW763" s="7" t="s">
        <v>4388</v>
      </c>
      <c r="AZ763" s="3" t="s">
        <v>321</v>
      </c>
      <c r="BA763" s="3" t="s">
        <v>322</v>
      </c>
      <c r="BC763" s="3" t="s">
        <v>251</v>
      </c>
      <c r="BI763" s="3" t="s">
        <v>323</v>
      </c>
      <c r="BJ763" s="4">
        <v>44953</v>
      </c>
      <c r="BK763" s="4">
        <v>44926</v>
      </c>
      <c r="BL763" s="11" t="s">
        <v>393</v>
      </c>
    </row>
    <row r="764" spans="1:64" s="3" customFormat="1" x14ac:dyDescent="0.25">
      <c r="A764" s="3">
        <v>2022</v>
      </c>
      <c r="B764" s="4">
        <v>44835</v>
      </c>
      <c r="C764" s="4">
        <v>44926</v>
      </c>
      <c r="D764" s="3" t="s">
        <v>146</v>
      </c>
      <c r="E764" s="3" t="s">
        <v>149</v>
      </c>
      <c r="F764" s="3" t="s">
        <v>152</v>
      </c>
      <c r="G764" s="7" t="s">
        <v>1389</v>
      </c>
      <c r="H764" s="10" t="s">
        <v>284</v>
      </c>
      <c r="I764" s="15" t="s">
        <v>285</v>
      </c>
      <c r="K764" s="3" t="s">
        <v>344</v>
      </c>
      <c r="L764" s="3" t="s">
        <v>345</v>
      </c>
      <c r="M764" s="3" t="s">
        <v>346</v>
      </c>
      <c r="N764" s="7" t="s">
        <v>299</v>
      </c>
      <c r="O764" s="10" t="s">
        <v>4473</v>
      </c>
      <c r="P764" s="10" t="s">
        <v>168</v>
      </c>
      <c r="Q764" s="10" t="s">
        <v>389</v>
      </c>
      <c r="R764" s="10" t="s">
        <v>390</v>
      </c>
      <c r="S764" s="10" t="s">
        <v>390</v>
      </c>
      <c r="T764" s="3" t="s">
        <v>185</v>
      </c>
      <c r="U764" s="10" t="s">
        <v>391</v>
      </c>
      <c r="V764" s="3">
        <v>32</v>
      </c>
      <c r="W764" s="3" t="s">
        <v>386</v>
      </c>
      <c r="X764" s="3">
        <v>32</v>
      </c>
      <c r="Y764" s="3" t="s">
        <v>386</v>
      </c>
      <c r="Z764" s="3">
        <v>28</v>
      </c>
      <c r="AA764" s="3" t="s">
        <v>241</v>
      </c>
      <c r="AB764" s="3">
        <v>88538</v>
      </c>
      <c r="AG764" s="6" t="s">
        <v>317</v>
      </c>
      <c r="AQ764" s="3" t="s">
        <v>318</v>
      </c>
      <c r="AR764" s="3" t="s">
        <v>319</v>
      </c>
      <c r="AS764" s="3" t="s">
        <v>392</v>
      </c>
      <c r="AT764" s="3" t="s">
        <v>320</v>
      </c>
      <c r="AV764" s="7" t="s">
        <v>4372</v>
      </c>
      <c r="AW764" s="7" t="s">
        <v>4388</v>
      </c>
      <c r="AZ764" s="3" t="s">
        <v>321</v>
      </c>
      <c r="BA764" s="3" t="s">
        <v>322</v>
      </c>
      <c r="BC764" s="3" t="s">
        <v>251</v>
      </c>
      <c r="BI764" s="3" t="s">
        <v>323</v>
      </c>
      <c r="BJ764" s="4">
        <v>44953</v>
      </c>
      <c r="BK764" s="4">
        <v>44926</v>
      </c>
      <c r="BL764" s="11" t="s">
        <v>393</v>
      </c>
    </row>
    <row r="765" spans="1:64" s="3" customFormat="1" x14ac:dyDescent="0.25">
      <c r="A765" s="3">
        <v>2022</v>
      </c>
      <c r="B765" s="4">
        <v>44835</v>
      </c>
      <c r="C765" s="4">
        <v>44926</v>
      </c>
      <c r="D765" s="3" t="s">
        <v>146</v>
      </c>
      <c r="E765" s="3" t="s">
        <v>149</v>
      </c>
      <c r="F765" s="3" t="s">
        <v>152</v>
      </c>
      <c r="G765" s="7" t="s">
        <v>1390</v>
      </c>
      <c r="H765" s="10" t="s">
        <v>284</v>
      </c>
      <c r="I765" s="15" t="s">
        <v>285</v>
      </c>
      <c r="K765" s="3" t="s">
        <v>344</v>
      </c>
      <c r="L765" s="3" t="s">
        <v>345</v>
      </c>
      <c r="M765" s="3" t="s">
        <v>346</v>
      </c>
      <c r="N765" s="7" t="s">
        <v>299</v>
      </c>
      <c r="O765" s="10" t="s">
        <v>4473</v>
      </c>
      <c r="P765" s="10" t="s">
        <v>168</v>
      </c>
      <c r="Q765" s="10" t="s">
        <v>389</v>
      </c>
      <c r="R765" s="10" t="s">
        <v>390</v>
      </c>
      <c r="S765" s="10" t="s">
        <v>390</v>
      </c>
      <c r="T765" s="3" t="s">
        <v>185</v>
      </c>
      <c r="U765" s="10" t="s">
        <v>391</v>
      </c>
      <c r="V765" s="3">
        <v>32</v>
      </c>
      <c r="W765" s="3" t="s">
        <v>386</v>
      </c>
      <c r="X765" s="3">
        <v>32</v>
      </c>
      <c r="Y765" s="3" t="s">
        <v>386</v>
      </c>
      <c r="Z765" s="3">
        <v>28</v>
      </c>
      <c r="AA765" s="3" t="s">
        <v>241</v>
      </c>
      <c r="AB765" s="3">
        <v>88538</v>
      </c>
      <c r="AG765" s="6" t="s">
        <v>317</v>
      </c>
      <c r="AQ765" s="3" t="s">
        <v>318</v>
      </c>
      <c r="AR765" s="3" t="s">
        <v>319</v>
      </c>
      <c r="AS765" s="3" t="s">
        <v>392</v>
      </c>
      <c r="AT765" s="3" t="s">
        <v>320</v>
      </c>
      <c r="AV765" s="7" t="s">
        <v>4372</v>
      </c>
      <c r="AW765" s="7" t="s">
        <v>4388</v>
      </c>
      <c r="AZ765" s="3" t="s">
        <v>321</v>
      </c>
      <c r="BA765" s="3" t="s">
        <v>322</v>
      </c>
      <c r="BC765" s="3" t="s">
        <v>251</v>
      </c>
      <c r="BI765" s="3" t="s">
        <v>323</v>
      </c>
      <c r="BJ765" s="4">
        <v>44953</v>
      </c>
      <c r="BK765" s="4">
        <v>44926</v>
      </c>
      <c r="BL765" s="11" t="s">
        <v>393</v>
      </c>
    </row>
    <row r="766" spans="1:64" s="3" customFormat="1" x14ac:dyDescent="0.25">
      <c r="A766" s="3">
        <v>2022</v>
      </c>
      <c r="B766" s="4">
        <v>44835</v>
      </c>
      <c r="C766" s="4">
        <v>44926</v>
      </c>
      <c r="D766" s="3" t="s">
        <v>146</v>
      </c>
      <c r="E766" s="3" t="s">
        <v>149</v>
      </c>
      <c r="F766" s="3" t="s">
        <v>152</v>
      </c>
      <c r="G766" s="7" t="s">
        <v>1391</v>
      </c>
      <c r="H766" s="10" t="s">
        <v>284</v>
      </c>
      <c r="I766" s="15" t="s">
        <v>285</v>
      </c>
      <c r="K766" s="3" t="s">
        <v>344</v>
      </c>
      <c r="L766" s="3" t="s">
        <v>345</v>
      </c>
      <c r="M766" s="3" t="s">
        <v>346</v>
      </c>
      <c r="N766" s="7" t="s">
        <v>299</v>
      </c>
      <c r="O766" s="10" t="s">
        <v>4473</v>
      </c>
      <c r="P766" s="10" t="s">
        <v>168</v>
      </c>
      <c r="Q766" s="10" t="s">
        <v>389</v>
      </c>
      <c r="R766" s="10" t="s">
        <v>390</v>
      </c>
      <c r="S766" s="10" t="s">
        <v>390</v>
      </c>
      <c r="T766" s="3" t="s">
        <v>185</v>
      </c>
      <c r="U766" s="10" t="s">
        <v>391</v>
      </c>
      <c r="V766" s="3">
        <v>32</v>
      </c>
      <c r="W766" s="3" t="s">
        <v>386</v>
      </c>
      <c r="X766" s="3">
        <v>32</v>
      </c>
      <c r="Y766" s="3" t="s">
        <v>386</v>
      </c>
      <c r="Z766" s="3">
        <v>28</v>
      </c>
      <c r="AA766" s="3" t="s">
        <v>241</v>
      </c>
      <c r="AB766" s="3">
        <v>88538</v>
      </c>
      <c r="AG766" s="6" t="s">
        <v>317</v>
      </c>
      <c r="AQ766" s="3" t="s">
        <v>318</v>
      </c>
      <c r="AR766" s="3" t="s">
        <v>319</v>
      </c>
      <c r="AS766" s="3" t="s">
        <v>392</v>
      </c>
      <c r="AT766" s="3" t="s">
        <v>320</v>
      </c>
      <c r="AV766" s="7" t="s">
        <v>4372</v>
      </c>
      <c r="AW766" s="7" t="s">
        <v>4388</v>
      </c>
      <c r="AZ766" s="3" t="s">
        <v>321</v>
      </c>
      <c r="BA766" s="3" t="s">
        <v>322</v>
      </c>
      <c r="BC766" s="3" t="s">
        <v>251</v>
      </c>
      <c r="BI766" s="3" t="s">
        <v>323</v>
      </c>
      <c r="BJ766" s="4">
        <v>44953</v>
      </c>
      <c r="BK766" s="4">
        <v>44926</v>
      </c>
      <c r="BL766" s="11" t="s">
        <v>393</v>
      </c>
    </row>
    <row r="767" spans="1:64" s="3" customFormat="1" x14ac:dyDescent="0.25">
      <c r="A767" s="3">
        <v>2022</v>
      </c>
      <c r="B767" s="4">
        <v>44835</v>
      </c>
      <c r="C767" s="4">
        <v>44926</v>
      </c>
      <c r="D767" s="3" t="s">
        <v>146</v>
      </c>
      <c r="E767" s="3" t="s">
        <v>149</v>
      </c>
      <c r="F767" s="3" t="s">
        <v>152</v>
      </c>
      <c r="G767" s="7" t="s">
        <v>1392</v>
      </c>
      <c r="H767" s="10" t="s">
        <v>284</v>
      </c>
      <c r="I767" s="15" t="s">
        <v>285</v>
      </c>
      <c r="K767" s="3" t="s">
        <v>344</v>
      </c>
      <c r="L767" s="3" t="s">
        <v>345</v>
      </c>
      <c r="M767" s="3" t="s">
        <v>346</v>
      </c>
      <c r="N767" s="7" t="s">
        <v>299</v>
      </c>
      <c r="O767" s="10" t="s">
        <v>4473</v>
      </c>
      <c r="P767" s="10" t="s">
        <v>168</v>
      </c>
      <c r="Q767" s="10" t="s">
        <v>389</v>
      </c>
      <c r="R767" s="10" t="s">
        <v>390</v>
      </c>
      <c r="S767" s="10" t="s">
        <v>390</v>
      </c>
      <c r="T767" s="3" t="s">
        <v>185</v>
      </c>
      <c r="U767" s="10" t="s">
        <v>391</v>
      </c>
      <c r="V767" s="3">
        <v>32</v>
      </c>
      <c r="W767" s="3" t="s">
        <v>386</v>
      </c>
      <c r="X767" s="3">
        <v>32</v>
      </c>
      <c r="Y767" s="3" t="s">
        <v>386</v>
      </c>
      <c r="Z767" s="3">
        <v>28</v>
      </c>
      <c r="AA767" s="3" t="s">
        <v>241</v>
      </c>
      <c r="AB767" s="3">
        <v>88538</v>
      </c>
      <c r="AG767" s="6" t="s">
        <v>317</v>
      </c>
      <c r="AQ767" s="3" t="s">
        <v>318</v>
      </c>
      <c r="AR767" s="3" t="s">
        <v>319</v>
      </c>
      <c r="AS767" s="3" t="s">
        <v>392</v>
      </c>
      <c r="AT767" s="3" t="s">
        <v>320</v>
      </c>
      <c r="AV767" s="7" t="s">
        <v>4372</v>
      </c>
      <c r="AW767" s="7" t="s">
        <v>4388</v>
      </c>
      <c r="AZ767" s="3" t="s">
        <v>321</v>
      </c>
      <c r="BA767" s="3" t="s">
        <v>322</v>
      </c>
      <c r="BC767" s="3" t="s">
        <v>251</v>
      </c>
      <c r="BI767" s="3" t="s">
        <v>323</v>
      </c>
      <c r="BJ767" s="4">
        <v>44953</v>
      </c>
      <c r="BK767" s="4">
        <v>44926</v>
      </c>
      <c r="BL767" s="11" t="s">
        <v>393</v>
      </c>
    </row>
    <row r="768" spans="1:64" s="3" customFormat="1" x14ac:dyDescent="0.25">
      <c r="A768" s="3">
        <v>2022</v>
      </c>
      <c r="B768" s="4">
        <v>44835</v>
      </c>
      <c r="C768" s="4">
        <v>44926</v>
      </c>
      <c r="D768" s="3" t="s">
        <v>146</v>
      </c>
      <c r="E768" s="3" t="s">
        <v>149</v>
      </c>
      <c r="F768" s="3" t="s">
        <v>152</v>
      </c>
      <c r="G768" s="7" t="s">
        <v>1393</v>
      </c>
      <c r="H768" s="10" t="s">
        <v>284</v>
      </c>
      <c r="I768" s="15" t="s">
        <v>285</v>
      </c>
      <c r="K768" s="3" t="s">
        <v>344</v>
      </c>
      <c r="L768" s="3" t="s">
        <v>345</v>
      </c>
      <c r="M768" s="3" t="s">
        <v>346</v>
      </c>
      <c r="N768" s="7" t="s">
        <v>299</v>
      </c>
      <c r="O768" s="10" t="s">
        <v>4473</v>
      </c>
      <c r="P768" s="10" t="s">
        <v>168</v>
      </c>
      <c r="Q768" s="10" t="s">
        <v>389</v>
      </c>
      <c r="R768" s="10" t="s">
        <v>390</v>
      </c>
      <c r="S768" s="10" t="s">
        <v>390</v>
      </c>
      <c r="T768" s="3" t="s">
        <v>185</v>
      </c>
      <c r="U768" s="10" t="s">
        <v>391</v>
      </c>
      <c r="V768" s="3">
        <v>32</v>
      </c>
      <c r="W768" s="3" t="s">
        <v>386</v>
      </c>
      <c r="X768" s="3">
        <v>32</v>
      </c>
      <c r="Y768" s="3" t="s">
        <v>386</v>
      </c>
      <c r="Z768" s="3">
        <v>28</v>
      </c>
      <c r="AA768" s="3" t="s">
        <v>241</v>
      </c>
      <c r="AB768" s="3">
        <v>88538</v>
      </c>
      <c r="AG768" s="6" t="s">
        <v>317</v>
      </c>
      <c r="AQ768" s="3" t="s">
        <v>318</v>
      </c>
      <c r="AR768" s="3" t="s">
        <v>319</v>
      </c>
      <c r="AS768" s="3" t="s">
        <v>392</v>
      </c>
      <c r="AT768" s="3" t="s">
        <v>320</v>
      </c>
      <c r="AV768" s="7" t="s">
        <v>4372</v>
      </c>
      <c r="AW768" s="7" t="s">
        <v>4388</v>
      </c>
      <c r="AZ768" s="3" t="s">
        <v>321</v>
      </c>
      <c r="BA768" s="3" t="s">
        <v>322</v>
      </c>
      <c r="BC768" s="3" t="s">
        <v>251</v>
      </c>
      <c r="BI768" s="3" t="s">
        <v>323</v>
      </c>
      <c r="BJ768" s="4">
        <v>44953</v>
      </c>
      <c r="BK768" s="4">
        <v>44926</v>
      </c>
      <c r="BL768" s="11" t="s">
        <v>393</v>
      </c>
    </row>
    <row r="769" spans="1:64" s="3" customFormat="1" x14ac:dyDescent="0.25">
      <c r="A769" s="3">
        <v>2022</v>
      </c>
      <c r="B769" s="4">
        <v>44835</v>
      </c>
      <c r="C769" s="4">
        <v>44926</v>
      </c>
      <c r="D769" s="3" t="s">
        <v>146</v>
      </c>
      <c r="E769" s="3" t="s">
        <v>149</v>
      </c>
      <c r="F769" s="3" t="s">
        <v>152</v>
      </c>
      <c r="G769" s="7" t="s">
        <v>1394</v>
      </c>
      <c r="H769" s="10" t="s">
        <v>284</v>
      </c>
      <c r="I769" s="15" t="s">
        <v>285</v>
      </c>
      <c r="K769" s="3" t="s">
        <v>344</v>
      </c>
      <c r="L769" s="3" t="s">
        <v>345</v>
      </c>
      <c r="M769" s="3" t="s">
        <v>346</v>
      </c>
      <c r="N769" s="7" t="s">
        <v>299</v>
      </c>
      <c r="O769" s="10" t="s">
        <v>4473</v>
      </c>
      <c r="P769" s="10" t="s">
        <v>168</v>
      </c>
      <c r="Q769" s="10" t="s">
        <v>389</v>
      </c>
      <c r="R769" s="10" t="s">
        <v>390</v>
      </c>
      <c r="S769" s="10" t="s">
        <v>390</v>
      </c>
      <c r="T769" s="3" t="s">
        <v>185</v>
      </c>
      <c r="U769" s="10" t="s">
        <v>391</v>
      </c>
      <c r="V769" s="3">
        <v>32</v>
      </c>
      <c r="W769" s="3" t="s">
        <v>386</v>
      </c>
      <c r="X769" s="3">
        <v>32</v>
      </c>
      <c r="Y769" s="3" t="s">
        <v>386</v>
      </c>
      <c r="Z769" s="3">
        <v>28</v>
      </c>
      <c r="AA769" s="3" t="s">
        <v>241</v>
      </c>
      <c r="AB769" s="3">
        <v>88538</v>
      </c>
      <c r="AG769" s="6" t="s">
        <v>317</v>
      </c>
      <c r="AQ769" s="3" t="s">
        <v>318</v>
      </c>
      <c r="AR769" s="3" t="s">
        <v>319</v>
      </c>
      <c r="AS769" s="3" t="s">
        <v>392</v>
      </c>
      <c r="AT769" s="3" t="s">
        <v>320</v>
      </c>
      <c r="AV769" s="7" t="s">
        <v>4389</v>
      </c>
      <c r="AW769" s="7" t="s">
        <v>4388</v>
      </c>
      <c r="AZ769" s="3" t="s">
        <v>321</v>
      </c>
      <c r="BA769" s="3" t="s">
        <v>322</v>
      </c>
      <c r="BC769" s="3" t="s">
        <v>251</v>
      </c>
      <c r="BI769" s="3" t="s">
        <v>323</v>
      </c>
      <c r="BJ769" s="4">
        <v>44953</v>
      </c>
      <c r="BK769" s="4">
        <v>44926</v>
      </c>
      <c r="BL769" s="11" t="s">
        <v>393</v>
      </c>
    </row>
    <row r="770" spans="1:64" s="3" customFormat="1" x14ac:dyDescent="0.25">
      <c r="A770" s="3">
        <v>2022</v>
      </c>
      <c r="B770" s="4">
        <v>44835</v>
      </c>
      <c r="C770" s="4">
        <v>44926</v>
      </c>
      <c r="D770" s="3" t="s">
        <v>146</v>
      </c>
      <c r="E770" s="3" t="s">
        <v>149</v>
      </c>
      <c r="F770" s="3" t="s">
        <v>152</v>
      </c>
      <c r="G770" s="7" t="s">
        <v>1395</v>
      </c>
      <c r="H770" s="10" t="s">
        <v>284</v>
      </c>
      <c r="I770" s="15" t="s">
        <v>285</v>
      </c>
      <c r="K770" s="3" t="s">
        <v>344</v>
      </c>
      <c r="L770" s="3" t="s">
        <v>345</v>
      </c>
      <c r="M770" s="3" t="s">
        <v>346</v>
      </c>
      <c r="N770" s="7" t="s">
        <v>299</v>
      </c>
      <c r="O770" s="10" t="s">
        <v>4473</v>
      </c>
      <c r="P770" s="10" t="s">
        <v>168</v>
      </c>
      <c r="Q770" s="10" t="s">
        <v>389</v>
      </c>
      <c r="R770" s="10" t="s">
        <v>390</v>
      </c>
      <c r="S770" s="10" t="s">
        <v>390</v>
      </c>
      <c r="T770" s="3" t="s">
        <v>185</v>
      </c>
      <c r="U770" s="10" t="s">
        <v>391</v>
      </c>
      <c r="V770" s="3">
        <v>32</v>
      </c>
      <c r="W770" s="3" t="s">
        <v>386</v>
      </c>
      <c r="X770" s="3">
        <v>32</v>
      </c>
      <c r="Y770" s="3" t="s">
        <v>386</v>
      </c>
      <c r="Z770" s="3">
        <v>28</v>
      </c>
      <c r="AA770" s="3" t="s">
        <v>241</v>
      </c>
      <c r="AB770" s="3">
        <v>88538</v>
      </c>
      <c r="AG770" s="6" t="s">
        <v>317</v>
      </c>
      <c r="AQ770" s="3" t="s">
        <v>318</v>
      </c>
      <c r="AR770" s="3" t="s">
        <v>319</v>
      </c>
      <c r="AS770" s="3" t="s">
        <v>392</v>
      </c>
      <c r="AT770" s="3" t="s">
        <v>320</v>
      </c>
      <c r="AV770" s="7" t="s">
        <v>4389</v>
      </c>
      <c r="AW770" s="7" t="s">
        <v>4388</v>
      </c>
      <c r="AZ770" s="3" t="s">
        <v>321</v>
      </c>
      <c r="BA770" s="3" t="s">
        <v>322</v>
      </c>
      <c r="BC770" s="3" t="s">
        <v>251</v>
      </c>
      <c r="BI770" s="3" t="s">
        <v>323</v>
      </c>
      <c r="BJ770" s="4">
        <v>44953</v>
      </c>
      <c r="BK770" s="4">
        <v>44926</v>
      </c>
      <c r="BL770" s="11" t="s">
        <v>393</v>
      </c>
    </row>
    <row r="771" spans="1:64" s="3" customFormat="1" x14ac:dyDescent="0.25">
      <c r="A771" s="3">
        <v>2022</v>
      </c>
      <c r="B771" s="4">
        <v>44835</v>
      </c>
      <c r="C771" s="4">
        <v>44926</v>
      </c>
      <c r="D771" s="3" t="s">
        <v>146</v>
      </c>
      <c r="E771" s="3" t="s">
        <v>149</v>
      </c>
      <c r="F771" s="3" t="s">
        <v>152</v>
      </c>
      <c r="G771" s="7" t="s">
        <v>1396</v>
      </c>
      <c r="H771" s="10" t="s">
        <v>284</v>
      </c>
      <c r="I771" s="15" t="s">
        <v>285</v>
      </c>
      <c r="K771" s="3" t="s">
        <v>344</v>
      </c>
      <c r="L771" s="3" t="s">
        <v>345</v>
      </c>
      <c r="M771" s="3" t="s">
        <v>346</v>
      </c>
      <c r="N771" s="7" t="s">
        <v>299</v>
      </c>
      <c r="O771" s="10" t="s">
        <v>4473</v>
      </c>
      <c r="P771" s="10" t="s">
        <v>168</v>
      </c>
      <c r="Q771" s="10" t="s">
        <v>389</v>
      </c>
      <c r="R771" s="10" t="s">
        <v>390</v>
      </c>
      <c r="S771" s="10" t="s">
        <v>390</v>
      </c>
      <c r="T771" s="3" t="s">
        <v>185</v>
      </c>
      <c r="U771" s="10" t="s">
        <v>391</v>
      </c>
      <c r="V771" s="3">
        <v>32</v>
      </c>
      <c r="W771" s="3" t="s">
        <v>386</v>
      </c>
      <c r="X771" s="3">
        <v>32</v>
      </c>
      <c r="Y771" s="3" t="s">
        <v>386</v>
      </c>
      <c r="Z771" s="3">
        <v>28</v>
      </c>
      <c r="AA771" s="3" t="s">
        <v>241</v>
      </c>
      <c r="AB771" s="3">
        <v>88538</v>
      </c>
      <c r="AG771" s="6" t="s">
        <v>317</v>
      </c>
      <c r="AQ771" s="3" t="s">
        <v>318</v>
      </c>
      <c r="AR771" s="3" t="s">
        <v>319</v>
      </c>
      <c r="AS771" s="3" t="s">
        <v>392</v>
      </c>
      <c r="AT771" s="3" t="s">
        <v>320</v>
      </c>
      <c r="AV771" s="7" t="s">
        <v>4389</v>
      </c>
      <c r="AW771" s="7" t="s">
        <v>4388</v>
      </c>
      <c r="AZ771" s="3" t="s">
        <v>321</v>
      </c>
      <c r="BA771" s="3" t="s">
        <v>322</v>
      </c>
      <c r="BC771" s="3" t="s">
        <v>251</v>
      </c>
      <c r="BI771" s="3" t="s">
        <v>323</v>
      </c>
      <c r="BJ771" s="4">
        <v>44953</v>
      </c>
      <c r="BK771" s="4">
        <v>44926</v>
      </c>
      <c r="BL771" s="11" t="s">
        <v>393</v>
      </c>
    </row>
    <row r="772" spans="1:64" s="3" customFormat="1" x14ac:dyDescent="0.25">
      <c r="A772" s="3">
        <v>2022</v>
      </c>
      <c r="B772" s="4">
        <v>44835</v>
      </c>
      <c r="C772" s="4">
        <v>44926</v>
      </c>
      <c r="D772" s="3" t="s">
        <v>146</v>
      </c>
      <c r="E772" s="3" t="s">
        <v>149</v>
      </c>
      <c r="F772" s="3" t="s">
        <v>152</v>
      </c>
      <c r="G772" s="7" t="s">
        <v>1397</v>
      </c>
      <c r="H772" s="10" t="s">
        <v>284</v>
      </c>
      <c r="I772" s="15" t="s">
        <v>285</v>
      </c>
      <c r="K772" s="3" t="s">
        <v>344</v>
      </c>
      <c r="L772" s="3" t="s">
        <v>345</v>
      </c>
      <c r="M772" s="3" t="s">
        <v>346</v>
      </c>
      <c r="N772" s="7" t="s">
        <v>299</v>
      </c>
      <c r="O772" s="10" t="s">
        <v>4473</v>
      </c>
      <c r="P772" s="10" t="s">
        <v>168</v>
      </c>
      <c r="Q772" s="10" t="s">
        <v>389</v>
      </c>
      <c r="R772" s="10" t="s">
        <v>390</v>
      </c>
      <c r="S772" s="10" t="s">
        <v>390</v>
      </c>
      <c r="T772" s="3" t="s">
        <v>185</v>
      </c>
      <c r="U772" s="10" t="s">
        <v>391</v>
      </c>
      <c r="V772" s="3">
        <v>32</v>
      </c>
      <c r="W772" s="3" t="s">
        <v>386</v>
      </c>
      <c r="X772" s="3">
        <v>32</v>
      </c>
      <c r="Y772" s="3" t="s">
        <v>386</v>
      </c>
      <c r="Z772" s="3">
        <v>28</v>
      </c>
      <c r="AA772" s="3" t="s">
        <v>241</v>
      </c>
      <c r="AB772" s="3">
        <v>88538</v>
      </c>
      <c r="AG772" s="6" t="s">
        <v>317</v>
      </c>
      <c r="AQ772" s="3" t="s">
        <v>318</v>
      </c>
      <c r="AR772" s="3" t="s">
        <v>319</v>
      </c>
      <c r="AS772" s="3" t="s">
        <v>392</v>
      </c>
      <c r="AT772" s="3" t="s">
        <v>320</v>
      </c>
      <c r="AV772" s="7" t="s">
        <v>4372</v>
      </c>
      <c r="AW772" s="7" t="s">
        <v>4388</v>
      </c>
      <c r="AZ772" s="3" t="s">
        <v>321</v>
      </c>
      <c r="BA772" s="3" t="s">
        <v>322</v>
      </c>
      <c r="BC772" s="3" t="s">
        <v>251</v>
      </c>
      <c r="BI772" s="3" t="s">
        <v>323</v>
      </c>
      <c r="BJ772" s="4">
        <v>44953</v>
      </c>
      <c r="BK772" s="4">
        <v>44926</v>
      </c>
      <c r="BL772" s="11" t="s">
        <v>393</v>
      </c>
    </row>
    <row r="773" spans="1:64" s="3" customFormat="1" x14ac:dyDescent="0.25">
      <c r="A773" s="3">
        <v>2022</v>
      </c>
      <c r="B773" s="4">
        <v>44835</v>
      </c>
      <c r="C773" s="4">
        <v>44926</v>
      </c>
      <c r="D773" s="3" t="s">
        <v>146</v>
      </c>
      <c r="E773" s="3" t="s">
        <v>149</v>
      </c>
      <c r="F773" s="3" t="s">
        <v>152</v>
      </c>
      <c r="G773" s="7" t="s">
        <v>1398</v>
      </c>
      <c r="H773" s="10" t="s">
        <v>284</v>
      </c>
      <c r="I773" s="15" t="s">
        <v>285</v>
      </c>
      <c r="K773" s="3" t="s">
        <v>344</v>
      </c>
      <c r="L773" s="3" t="s">
        <v>345</v>
      </c>
      <c r="M773" s="3" t="s">
        <v>346</v>
      </c>
      <c r="N773" s="7" t="s">
        <v>299</v>
      </c>
      <c r="O773" s="10" t="s">
        <v>4473</v>
      </c>
      <c r="P773" s="10" t="s">
        <v>168</v>
      </c>
      <c r="Q773" s="10" t="s">
        <v>389</v>
      </c>
      <c r="R773" s="10" t="s">
        <v>390</v>
      </c>
      <c r="S773" s="10" t="s">
        <v>390</v>
      </c>
      <c r="T773" s="3" t="s">
        <v>185</v>
      </c>
      <c r="U773" s="10" t="s">
        <v>391</v>
      </c>
      <c r="V773" s="3">
        <v>32</v>
      </c>
      <c r="W773" s="3" t="s">
        <v>386</v>
      </c>
      <c r="X773" s="3">
        <v>32</v>
      </c>
      <c r="Y773" s="3" t="s">
        <v>386</v>
      </c>
      <c r="Z773" s="3">
        <v>28</v>
      </c>
      <c r="AA773" s="3" t="s">
        <v>241</v>
      </c>
      <c r="AB773" s="3">
        <v>88538</v>
      </c>
      <c r="AG773" s="6" t="s">
        <v>317</v>
      </c>
      <c r="AQ773" s="3" t="s">
        <v>318</v>
      </c>
      <c r="AR773" s="3" t="s">
        <v>319</v>
      </c>
      <c r="AS773" s="3" t="s">
        <v>392</v>
      </c>
      <c r="AT773" s="3" t="s">
        <v>320</v>
      </c>
      <c r="AV773" s="7" t="s">
        <v>4384</v>
      </c>
      <c r="AW773" s="7" t="s">
        <v>4388</v>
      </c>
      <c r="AZ773" s="3" t="s">
        <v>321</v>
      </c>
      <c r="BA773" s="3" t="s">
        <v>322</v>
      </c>
      <c r="BC773" s="3" t="s">
        <v>251</v>
      </c>
      <c r="BI773" s="3" t="s">
        <v>323</v>
      </c>
      <c r="BJ773" s="4">
        <v>44953</v>
      </c>
      <c r="BK773" s="4">
        <v>44926</v>
      </c>
      <c r="BL773" s="11" t="s">
        <v>393</v>
      </c>
    </row>
    <row r="774" spans="1:64" s="3" customFormat="1" x14ac:dyDescent="0.25">
      <c r="A774" s="3">
        <v>2022</v>
      </c>
      <c r="B774" s="4">
        <v>44835</v>
      </c>
      <c r="C774" s="4">
        <v>44926</v>
      </c>
      <c r="D774" s="3" t="s">
        <v>146</v>
      </c>
      <c r="E774" s="3" t="s">
        <v>149</v>
      </c>
      <c r="F774" s="3" t="s">
        <v>152</v>
      </c>
      <c r="G774" s="7" t="s">
        <v>1399</v>
      </c>
      <c r="H774" s="10" t="s">
        <v>284</v>
      </c>
      <c r="I774" s="15" t="s">
        <v>285</v>
      </c>
      <c r="K774" s="3" t="s">
        <v>344</v>
      </c>
      <c r="L774" s="3" t="s">
        <v>345</v>
      </c>
      <c r="M774" s="3" t="s">
        <v>346</v>
      </c>
      <c r="N774" s="7" t="s">
        <v>299</v>
      </c>
      <c r="O774" s="10" t="s">
        <v>4473</v>
      </c>
      <c r="P774" s="10" t="s">
        <v>168</v>
      </c>
      <c r="Q774" s="10" t="s">
        <v>389</v>
      </c>
      <c r="R774" s="10" t="s">
        <v>390</v>
      </c>
      <c r="S774" s="10" t="s">
        <v>390</v>
      </c>
      <c r="T774" s="3" t="s">
        <v>185</v>
      </c>
      <c r="U774" s="10" t="s">
        <v>391</v>
      </c>
      <c r="V774" s="3">
        <v>32</v>
      </c>
      <c r="W774" s="3" t="s">
        <v>386</v>
      </c>
      <c r="X774" s="3">
        <v>32</v>
      </c>
      <c r="Y774" s="3" t="s">
        <v>386</v>
      </c>
      <c r="Z774" s="3">
        <v>28</v>
      </c>
      <c r="AA774" s="3" t="s">
        <v>241</v>
      </c>
      <c r="AB774" s="3">
        <v>88538</v>
      </c>
      <c r="AG774" s="6" t="s">
        <v>317</v>
      </c>
      <c r="AQ774" s="3" t="s">
        <v>318</v>
      </c>
      <c r="AR774" s="3" t="s">
        <v>319</v>
      </c>
      <c r="AS774" s="3" t="s">
        <v>392</v>
      </c>
      <c r="AT774" s="3" t="s">
        <v>320</v>
      </c>
      <c r="AV774" s="7" t="s">
        <v>4384</v>
      </c>
      <c r="AW774" s="7" t="s">
        <v>4388</v>
      </c>
      <c r="AZ774" s="3" t="s">
        <v>321</v>
      </c>
      <c r="BA774" s="3" t="s">
        <v>322</v>
      </c>
      <c r="BC774" s="3" t="s">
        <v>251</v>
      </c>
      <c r="BI774" s="3" t="s">
        <v>323</v>
      </c>
      <c r="BJ774" s="4">
        <v>44953</v>
      </c>
      <c r="BK774" s="4">
        <v>44926</v>
      </c>
      <c r="BL774" s="11" t="s">
        <v>393</v>
      </c>
    </row>
    <row r="775" spans="1:64" s="3" customFormat="1" x14ac:dyDescent="0.25">
      <c r="A775" s="3">
        <v>2022</v>
      </c>
      <c r="B775" s="4">
        <v>44835</v>
      </c>
      <c r="C775" s="4">
        <v>44926</v>
      </c>
      <c r="D775" s="3" t="s">
        <v>146</v>
      </c>
      <c r="E775" s="3" t="s">
        <v>149</v>
      </c>
      <c r="F775" s="3" t="s">
        <v>152</v>
      </c>
      <c r="G775" s="7" t="s">
        <v>1400</v>
      </c>
      <c r="H775" s="10" t="s">
        <v>284</v>
      </c>
      <c r="I775" s="15" t="s">
        <v>285</v>
      </c>
      <c r="K775" s="3" t="s">
        <v>344</v>
      </c>
      <c r="L775" s="3" t="s">
        <v>345</v>
      </c>
      <c r="M775" s="3" t="s">
        <v>346</v>
      </c>
      <c r="N775" s="7" t="s">
        <v>299</v>
      </c>
      <c r="O775" s="10" t="s">
        <v>4473</v>
      </c>
      <c r="P775" s="10" t="s">
        <v>168</v>
      </c>
      <c r="Q775" s="10" t="s">
        <v>389</v>
      </c>
      <c r="R775" s="10" t="s">
        <v>390</v>
      </c>
      <c r="S775" s="10" t="s">
        <v>390</v>
      </c>
      <c r="T775" s="3" t="s">
        <v>185</v>
      </c>
      <c r="U775" s="10" t="s">
        <v>391</v>
      </c>
      <c r="V775" s="3">
        <v>32</v>
      </c>
      <c r="W775" s="3" t="s">
        <v>386</v>
      </c>
      <c r="X775" s="3">
        <v>32</v>
      </c>
      <c r="Y775" s="3" t="s">
        <v>386</v>
      </c>
      <c r="Z775" s="3">
        <v>28</v>
      </c>
      <c r="AA775" s="3" t="s">
        <v>241</v>
      </c>
      <c r="AB775" s="3">
        <v>88538</v>
      </c>
      <c r="AG775" s="6" t="s">
        <v>317</v>
      </c>
      <c r="AQ775" s="3" t="s">
        <v>318</v>
      </c>
      <c r="AR775" s="3" t="s">
        <v>319</v>
      </c>
      <c r="AS775" s="3" t="s">
        <v>392</v>
      </c>
      <c r="AT775" s="3" t="s">
        <v>320</v>
      </c>
      <c r="AV775" s="7" t="s">
        <v>4384</v>
      </c>
      <c r="AW775" s="7" t="s">
        <v>4388</v>
      </c>
      <c r="AZ775" s="3" t="s">
        <v>321</v>
      </c>
      <c r="BA775" s="3" t="s">
        <v>322</v>
      </c>
      <c r="BC775" s="3" t="s">
        <v>251</v>
      </c>
      <c r="BI775" s="3" t="s">
        <v>323</v>
      </c>
      <c r="BJ775" s="4">
        <v>44953</v>
      </c>
      <c r="BK775" s="4">
        <v>44926</v>
      </c>
      <c r="BL775" s="11" t="s">
        <v>393</v>
      </c>
    </row>
    <row r="776" spans="1:64" s="3" customFormat="1" x14ac:dyDescent="0.25">
      <c r="A776" s="3">
        <v>2022</v>
      </c>
      <c r="B776" s="4">
        <v>44835</v>
      </c>
      <c r="C776" s="4">
        <v>44926</v>
      </c>
      <c r="D776" s="3" t="s">
        <v>146</v>
      </c>
      <c r="E776" s="3" t="s">
        <v>149</v>
      </c>
      <c r="F776" s="3" t="s">
        <v>152</v>
      </c>
      <c r="G776" s="7" t="s">
        <v>1401</v>
      </c>
      <c r="H776" s="10" t="s">
        <v>284</v>
      </c>
      <c r="I776" s="15" t="s">
        <v>285</v>
      </c>
      <c r="K776" s="3" t="s">
        <v>344</v>
      </c>
      <c r="L776" s="3" t="s">
        <v>345</v>
      </c>
      <c r="M776" s="3" t="s">
        <v>346</v>
      </c>
      <c r="N776" s="7" t="s">
        <v>299</v>
      </c>
      <c r="O776" s="10" t="s">
        <v>4473</v>
      </c>
      <c r="P776" s="10" t="s">
        <v>168</v>
      </c>
      <c r="Q776" s="10" t="s">
        <v>389</v>
      </c>
      <c r="R776" s="10" t="s">
        <v>390</v>
      </c>
      <c r="S776" s="10" t="s">
        <v>390</v>
      </c>
      <c r="T776" s="3" t="s">
        <v>185</v>
      </c>
      <c r="U776" s="10" t="s">
        <v>391</v>
      </c>
      <c r="V776" s="3">
        <v>32</v>
      </c>
      <c r="W776" s="3" t="s">
        <v>386</v>
      </c>
      <c r="X776" s="3">
        <v>32</v>
      </c>
      <c r="Y776" s="3" t="s">
        <v>386</v>
      </c>
      <c r="Z776" s="3">
        <v>28</v>
      </c>
      <c r="AA776" s="3" t="s">
        <v>241</v>
      </c>
      <c r="AB776" s="3">
        <v>88538</v>
      </c>
      <c r="AG776" s="6" t="s">
        <v>317</v>
      </c>
      <c r="AQ776" s="3" t="s">
        <v>318</v>
      </c>
      <c r="AR776" s="3" t="s">
        <v>319</v>
      </c>
      <c r="AS776" s="3" t="s">
        <v>392</v>
      </c>
      <c r="AT776" s="3" t="s">
        <v>320</v>
      </c>
      <c r="AV776" s="7" t="s">
        <v>4384</v>
      </c>
      <c r="AW776" s="7" t="s">
        <v>4388</v>
      </c>
      <c r="AZ776" s="3" t="s">
        <v>321</v>
      </c>
      <c r="BA776" s="3" t="s">
        <v>322</v>
      </c>
      <c r="BC776" s="3" t="s">
        <v>251</v>
      </c>
      <c r="BI776" s="3" t="s">
        <v>323</v>
      </c>
      <c r="BJ776" s="4">
        <v>44953</v>
      </c>
      <c r="BK776" s="4">
        <v>44926</v>
      </c>
      <c r="BL776" s="11" t="s">
        <v>393</v>
      </c>
    </row>
    <row r="777" spans="1:64" s="3" customFormat="1" x14ac:dyDescent="0.25">
      <c r="A777" s="3">
        <v>2022</v>
      </c>
      <c r="B777" s="4">
        <v>44835</v>
      </c>
      <c r="C777" s="4">
        <v>44926</v>
      </c>
      <c r="D777" s="3" t="s">
        <v>146</v>
      </c>
      <c r="E777" s="3" t="s">
        <v>149</v>
      </c>
      <c r="F777" s="3" t="s">
        <v>152</v>
      </c>
      <c r="G777" s="7" t="s">
        <v>1402</v>
      </c>
      <c r="H777" s="10" t="s">
        <v>284</v>
      </c>
      <c r="I777" s="15" t="s">
        <v>285</v>
      </c>
      <c r="K777" s="3" t="s">
        <v>344</v>
      </c>
      <c r="L777" s="3" t="s">
        <v>345</v>
      </c>
      <c r="M777" s="3" t="s">
        <v>346</v>
      </c>
      <c r="N777" s="7" t="s">
        <v>299</v>
      </c>
      <c r="O777" s="10" t="s">
        <v>4473</v>
      </c>
      <c r="P777" s="10" t="s">
        <v>168</v>
      </c>
      <c r="Q777" s="10" t="s">
        <v>389</v>
      </c>
      <c r="R777" s="10" t="s">
        <v>390</v>
      </c>
      <c r="S777" s="10" t="s">
        <v>390</v>
      </c>
      <c r="T777" s="3" t="s">
        <v>185</v>
      </c>
      <c r="U777" s="10" t="s">
        <v>391</v>
      </c>
      <c r="V777" s="3">
        <v>32</v>
      </c>
      <c r="W777" s="3" t="s">
        <v>386</v>
      </c>
      <c r="X777" s="3">
        <v>32</v>
      </c>
      <c r="Y777" s="3" t="s">
        <v>386</v>
      </c>
      <c r="Z777" s="3">
        <v>28</v>
      </c>
      <c r="AA777" s="3" t="s">
        <v>241</v>
      </c>
      <c r="AB777" s="3">
        <v>88538</v>
      </c>
      <c r="AG777" s="6" t="s">
        <v>317</v>
      </c>
      <c r="AQ777" s="3" t="s">
        <v>318</v>
      </c>
      <c r="AR777" s="3" t="s">
        <v>319</v>
      </c>
      <c r="AS777" s="3" t="s">
        <v>392</v>
      </c>
      <c r="AT777" s="3" t="s">
        <v>320</v>
      </c>
      <c r="AV777" s="7" t="s">
        <v>4370</v>
      </c>
      <c r="AW777" s="7" t="s">
        <v>4388</v>
      </c>
      <c r="AZ777" s="3" t="s">
        <v>321</v>
      </c>
      <c r="BA777" s="3" t="s">
        <v>322</v>
      </c>
      <c r="BC777" s="3" t="s">
        <v>251</v>
      </c>
      <c r="BI777" s="3" t="s">
        <v>323</v>
      </c>
      <c r="BJ777" s="4">
        <v>44953</v>
      </c>
      <c r="BK777" s="4">
        <v>44926</v>
      </c>
      <c r="BL777" s="11" t="s">
        <v>393</v>
      </c>
    </row>
    <row r="778" spans="1:64" s="3" customFormat="1" x14ac:dyDescent="0.25">
      <c r="A778" s="3">
        <v>2022</v>
      </c>
      <c r="B778" s="4">
        <v>44835</v>
      </c>
      <c r="C778" s="4">
        <v>44926</v>
      </c>
      <c r="D778" s="3" t="s">
        <v>146</v>
      </c>
      <c r="E778" s="3" t="s">
        <v>149</v>
      </c>
      <c r="F778" s="3" t="s">
        <v>152</v>
      </c>
      <c r="G778" s="7" t="s">
        <v>1403</v>
      </c>
      <c r="H778" s="10" t="s">
        <v>284</v>
      </c>
      <c r="I778" s="15" t="s">
        <v>285</v>
      </c>
      <c r="K778" s="3" t="s">
        <v>344</v>
      </c>
      <c r="L778" s="3" t="s">
        <v>345</v>
      </c>
      <c r="M778" s="3" t="s">
        <v>346</v>
      </c>
      <c r="N778" s="7" t="s">
        <v>299</v>
      </c>
      <c r="O778" s="10" t="s">
        <v>4473</v>
      </c>
      <c r="P778" s="10" t="s">
        <v>168</v>
      </c>
      <c r="Q778" s="10" t="s">
        <v>389</v>
      </c>
      <c r="R778" s="10" t="s">
        <v>390</v>
      </c>
      <c r="S778" s="10" t="s">
        <v>390</v>
      </c>
      <c r="T778" s="3" t="s">
        <v>185</v>
      </c>
      <c r="U778" s="10" t="s">
        <v>391</v>
      </c>
      <c r="V778" s="3">
        <v>32</v>
      </c>
      <c r="W778" s="3" t="s">
        <v>386</v>
      </c>
      <c r="X778" s="3">
        <v>32</v>
      </c>
      <c r="Y778" s="3" t="s">
        <v>386</v>
      </c>
      <c r="Z778" s="3">
        <v>28</v>
      </c>
      <c r="AA778" s="3" t="s">
        <v>241</v>
      </c>
      <c r="AB778" s="3">
        <v>88538</v>
      </c>
      <c r="AG778" s="6" t="s">
        <v>317</v>
      </c>
      <c r="AQ778" s="3" t="s">
        <v>318</v>
      </c>
      <c r="AR778" s="3" t="s">
        <v>319</v>
      </c>
      <c r="AS778" s="3" t="s">
        <v>392</v>
      </c>
      <c r="AT778" s="3" t="s">
        <v>320</v>
      </c>
      <c r="AV778" s="7" t="s">
        <v>4387</v>
      </c>
      <c r="AW778" s="7" t="s">
        <v>4388</v>
      </c>
      <c r="AZ778" s="3" t="s">
        <v>321</v>
      </c>
      <c r="BA778" s="3" t="s">
        <v>322</v>
      </c>
      <c r="BC778" s="3" t="s">
        <v>251</v>
      </c>
      <c r="BI778" s="3" t="s">
        <v>323</v>
      </c>
      <c r="BJ778" s="4">
        <v>44953</v>
      </c>
      <c r="BK778" s="4">
        <v>44926</v>
      </c>
      <c r="BL778" s="11" t="s">
        <v>393</v>
      </c>
    </row>
    <row r="779" spans="1:64" s="3" customFormat="1" x14ac:dyDescent="0.25">
      <c r="A779" s="3">
        <v>2022</v>
      </c>
      <c r="B779" s="4">
        <v>44835</v>
      </c>
      <c r="C779" s="4">
        <v>44926</v>
      </c>
      <c r="D779" s="3" t="s">
        <v>146</v>
      </c>
      <c r="E779" s="3" t="s">
        <v>149</v>
      </c>
      <c r="F779" s="3" t="s">
        <v>152</v>
      </c>
      <c r="G779" s="7" t="s">
        <v>1404</v>
      </c>
      <c r="H779" s="10" t="s">
        <v>284</v>
      </c>
      <c r="I779" s="15" t="s">
        <v>285</v>
      </c>
      <c r="K779" s="3" t="s">
        <v>344</v>
      </c>
      <c r="L779" s="3" t="s">
        <v>345</v>
      </c>
      <c r="M779" s="3" t="s">
        <v>346</v>
      </c>
      <c r="N779" s="7" t="s">
        <v>299</v>
      </c>
      <c r="O779" s="10" t="s">
        <v>4473</v>
      </c>
      <c r="P779" s="10" t="s">
        <v>168</v>
      </c>
      <c r="Q779" s="10" t="s">
        <v>389</v>
      </c>
      <c r="R779" s="10" t="s">
        <v>390</v>
      </c>
      <c r="S779" s="10" t="s">
        <v>390</v>
      </c>
      <c r="T779" s="3" t="s">
        <v>185</v>
      </c>
      <c r="U779" s="10" t="s">
        <v>391</v>
      </c>
      <c r="V779" s="3">
        <v>32</v>
      </c>
      <c r="W779" s="3" t="s">
        <v>386</v>
      </c>
      <c r="X779" s="3">
        <v>32</v>
      </c>
      <c r="Y779" s="3" t="s">
        <v>386</v>
      </c>
      <c r="Z779" s="3">
        <v>28</v>
      </c>
      <c r="AA779" s="3" t="s">
        <v>241</v>
      </c>
      <c r="AB779" s="3">
        <v>88538</v>
      </c>
      <c r="AG779" s="6" t="s">
        <v>317</v>
      </c>
      <c r="AQ779" s="3" t="s">
        <v>318</v>
      </c>
      <c r="AR779" s="3" t="s">
        <v>319</v>
      </c>
      <c r="AS779" s="3" t="s">
        <v>392</v>
      </c>
      <c r="AT779" s="3" t="s">
        <v>320</v>
      </c>
      <c r="AV779" s="7" t="s">
        <v>4387</v>
      </c>
      <c r="AW779" s="7" t="s">
        <v>4388</v>
      </c>
      <c r="AZ779" s="3" t="s">
        <v>321</v>
      </c>
      <c r="BA779" s="3" t="s">
        <v>322</v>
      </c>
      <c r="BC779" s="3" t="s">
        <v>251</v>
      </c>
      <c r="BI779" s="3" t="s">
        <v>323</v>
      </c>
      <c r="BJ779" s="4">
        <v>44953</v>
      </c>
      <c r="BK779" s="4">
        <v>44926</v>
      </c>
      <c r="BL779" s="11" t="s">
        <v>393</v>
      </c>
    </row>
    <row r="780" spans="1:64" s="3" customFormat="1" ht="15.75" x14ac:dyDescent="0.25">
      <c r="A780" s="3">
        <v>2022</v>
      </c>
      <c r="B780" s="4">
        <v>44835</v>
      </c>
      <c r="C780" s="4">
        <v>44926</v>
      </c>
      <c r="D780" s="3" t="s">
        <v>146</v>
      </c>
      <c r="E780" s="3" t="s">
        <v>149</v>
      </c>
      <c r="F780" s="3" t="s">
        <v>152</v>
      </c>
      <c r="G780" s="7" t="s">
        <v>1405</v>
      </c>
      <c r="H780" s="10" t="s">
        <v>284</v>
      </c>
      <c r="I780" s="15" t="s">
        <v>3746</v>
      </c>
      <c r="K780" s="3" t="s">
        <v>370</v>
      </c>
      <c r="L780" s="3" t="s">
        <v>371</v>
      </c>
      <c r="M780" s="3" t="s">
        <v>372</v>
      </c>
      <c r="N780" s="7" t="s">
        <v>315</v>
      </c>
      <c r="O780" s="13" t="s">
        <v>4490</v>
      </c>
      <c r="P780" s="3" t="s">
        <v>160</v>
      </c>
      <c r="Q780" s="3" t="s">
        <v>421</v>
      </c>
      <c r="R780" s="3">
        <v>101</v>
      </c>
      <c r="S780" s="10" t="s">
        <v>390</v>
      </c>
      <c r="T780" s="3" t="s">
        <v>185</v>
      </c>
      <c r="U780" s="3" t="s">
        <v>422</v>
      </c>
      <c r="V780" s="3">
        <v>32</v>
      </c>
      <c r="W780" s="3" t="s">
        <v>386</v>
      </c>
      <c r="X780" s="3">
        <v>32</v>
      </c>
      <c r="Y780" s="3" t="s">
        <v>386</v>
      </c>
      <c r="Z780" s="3">
        <v>28</v>
      </c>
      <c r="AA780" s="3" t="s">
        <v>241</v>
      </c>
      <c r="AB780" s="3">
        <v>88733</v>
      </c>
      <c r="AG780" s="6" t="s">
        <v>317</v>
      </c>
      <c r="AQ780" s="3" t="s">
        <v>318</v>
      </c>
      <c r="AR780" s="3" t="s">
        <v>319</v>
      </c>
      <c r="AS780" s="3" t="s">
        <v>392</v>
      </c>
      <c r="AT780" s="3" t="s">
        <v>320</v>
      </c>
      <c r="AV780" s="7" t="s">
        <v>4388</v>
      </c>
      <c r="AW780" s="7" t="s">
        <v>4388</v>
      </c>
      <c r="AZ780" s="3" t="s">
        <v>321</v>
      </c>
      <c r="BA780" s="3" t="s">
        <v>322</v>
      </c>
      <c r="BC780" s="3" t="s">
        <v>251</v>
      </c>
      <c r="BI780" s="3" t="s">
        <v>323</v>
      </c>
      <c r="BJ780" s="4">
        <v>44953</v>
      </c>
      <c r="BK780" s="4">
        <v>44926</v>
      </c>
      <c r="BL780" s="11" t="s">
        <v>393</v>
      </c>
    </row>
    <row r="781" spans="1:64" s="3" customFormat="1" x14ac:dyDescent="0.25">
      <c r="A781" s="3">
        <v>2022</v>
      </c>
      <c r="B781" s="4">
        <v>44835</v>
      </c>
      <c r="C781" s="4">
        <v>44926</v>
      </c>
      <c r="D781" s="3" t="s">
        <v>146</v>
      </c>
      <c r="E781" s="3" t="s">
        <v>149</v>
      </c>
      <c r="F781" s="3" t="s">
        <v>152</v>
      </c>
      <c r="G781" s="7" t="s">
        <v>1406</v>
      </c>
      <c r="H781" s="10" t="s">
        <v>284</v>
      </c>
      <c r="I781" s="15" t="s">
        <v>285</v>
      </c>
      <c r="K781" s="3" t="s">
        <v>344</v>
      </c>
      <c r="L781" s="3" t="s">
        <v>345</v>
      </c>
      <c r="M781" s="3" t="s">
        <v>346</v>
      </c>
      <c r="N781" s="7" t="s">
        <v>299</v>
      </c>
      <c r="O781" s="10" t="s">
        <v>4473</v>
      </c>
      <c r="P781" s="10" t="s">
        <v>168</v>
      </c>
      <c r="Q781" s="10" t="s">
        <v>389</v>
      </c>
      <c r="R781" s="10" t="s">
        <v>390</v>
      </c>
      <c r="S781" s="10" t="s">
        <v>390</v>
      </c>
      <c r="T781" s="3" t="s">
        <v>185</v>
      </c>
      <c r="U781" s="10" t="s">
        <v>391</v>
      </c>
      <c r="V781" s="3">
        <v>32</v>
      </c>
      <c r="W781" s="3" t="s">
        <v>386</v>
      </c>
      <c r="X781" s="3">
        <v>32</v>
      </c>
      <c r="Y781" s="3" t="s">
        <v>386</v>
      </c>
      <c r="Z781" s="3">
        <v>28</v>
      </c>
      <c r="AA781" s="3" t="s">
        <v>241</v>
      </c>
      <c r="AB781" s="3">
        <v>88538</v>
      </c>
      <c r="AG781" s="6" t="s">
        <v>317</v>
      </c>
      <c r="AQ781" s="3" t="s">
        <v>318</v>
      </c>
      <c r="AR781" s="3" t="s">
        <v>319</v>
      </c>
      <c r="AS781" s="3" t="s">
        <v>392</v>
      </c>
      <c r="AT781" s="3" t="s">
        <v>320</v>
      </c>
      <c r="AV781" s="7" t="s">
        <v>4387</v>
      </c>
      <c r="AW781" s="7" t="s">
        <v>4388</v>
      </c>
      <c r="AZ781" s="3" t="s">
        <v>321</v>
      </c>
      <c r="BA781" s="3" t="s">
        <v>322</v>
      </c>
      <c r="BC781" s="3" t="s">
        <v>251</v>
      </c>
      <c r="BI781" s="3" t="s">
        <v>323</v>
      </c>
      <c r="BJ781" s="4">
        <v>44953</v>
      </c>
      <c r="BK781" s="4">
        <v>44926</v>
      </c>
      <c r="BL781" s="11" t="s">
        <v>393</v>
      </c>
    </row>
    <row r="782" spans="1:64" s="3" customFormat="1" x14ac:dyDescent="0.25">
      <c r="A782" s="3">
        <v>2022</v>
      </c>
      <c r="B782" s="4">
        <v>44835</v>
      </c>
      <c r="C782" s="4">
        <v>44926</v>
      </c>
      <c r="D782" s="3" t="s">
        <v>146</v>
      </c>
      <c r="E782" s="3" t="s">
        <v>149</v>
      </c>
      <c r="F782" s="3" t="s">
        <v>152</v>
      </c>
      <c r="G782" s="7" t="s">
        <v>1407</v>
      </c>
      <c r="H782" s="10" t="s">
        <v>284</v>
      </c>
      <c r="I782" s="15" t="s">
        <v>285</v>
      </c>
      <c r="K782" s="3" t="s">
        <v>344</v>
      </c>
      <c r="L782" s="3" t="s">
        <v>345</v>
      </c>
      <c r="M782" s="3" t="s">
        <v>346</v>
      </c>
      <c r="N782" s="7" t="s">
        <v>299</v>
      </c>
      <c r="O782" s="10" t="s">
        <v>4473</v>
      </c>
      <c r="P782" s="10" t="s">
        <v>168</v>
      </c>
      <c r="Q782" s="10" t="s">
        <v>389</v>
      </c>
      <c r="R782" s="10" t="s">
        <v>390</v>
      </c>
      <c r="S782" s="10" t="s">
        <v>390</v>
      </c>
      <c r="T782" s="3" t="s">
        <v>185</v>
      </c>
      <c r="U782" s="10" t="s">
        <v>391</v>
      </c>
      <c r="V782" s="3">
        <v>32</v>
      </c>
      <c r="W782" s="3" t="s">
        <v>386</v>
      </c>
      <c r="X782" s="3">
        <v>32</v>
      </c>
      <c r="Y782" s="3" t="s">
        <v>386</v>
      </c>
      <c r="Z782" s="3">
        <v>28</v>
      </c>
      <c r="AA782" s="3" t="s">
        <v>241</v>
      </c>
      <c r="AB782" s="3">
        <v>88538</v>
      </c>
      <c r="AG782" s="6" t="s">
        <v>317</v>
      </c>
      <c r="AQ782" s="3" t="s">
        <v>318</v>
      </c>
      <c r="AR782" s="3" t="s">
        <v>319</v>
      </c>
      <c r="AS782" s="3" t="s">
        <v>392</v>
      </c>
      <c r="AT782" s="3" t="s">
        <v>320</v>
      </c>
      <c r="AV782" s="7" t="s">
        <v>4387</v>
      </c>
      <c r="AW782" s="7" t="s">
        <v>4388</v>
      </c>
      <c r="AZ782" s="3" t="s">
        <v>321</v>
      </c>
      <c r="BA782" s="3" t="s">
        <v>322</v>
      </c>
      <c r="BC782" s="3" t="s">
        <v>251</v>
      </c>
      <c r="BI782" s="3" t="s">
        <v>323</v>
      </c>
      <c r="BJ782" s="4">
        <v>44953</v>
      </c>
      <c r="BK782" s="4">
        <v>44926</v>
      </c>
      <c r="BL782" s="11" t="s">
        <v>393</v>
      </c>
    </row>
    <row r="783" spans="1:64" s="3" customFormat="1" x14ac:dyDescent="0.25">
      <c r="A783" s="3">
        <v>2022</v>
      </c>
      <c r="B783" s="4">
        <v>44835</v>
      </c>
      <c r="C783" s="4">
        <v>44926</v>
      </c>
      <c r="D783" s="3" t="s">
        <v>146</v>
      </c>
      <c r="E783" s="3" t="s">
        <v>149</v>
      </c>
      <c r="F783" s="3" t="s">
        <v>152</v>
      </c>
      <c r="G783" s="7" t="s">
        <v>1408</v>
      </c>
      <c r="H783" s="10" t="s">
        <v>284</v>
      </c>
      <c r="I783" s="15" t="s">
        <v>285</v>
      </c>
      <c r="K783" s="3" t="s">
        <v>344</v>
      </c>
      <c r="L783" s="3" t="s">
        <v>345</v>
      </c>
      <c r="M783" s="3" t="s">
        <v>346</v>
      </c>
      <c r="N783" s="7" t="s">
        <v>299</v>
      </c>
      <c r="O783" s="10" t="s">
        <v>4473</v>
      </c>
      <c r="P783" s="10" t="s">
        <v>168</v>
      </c>
      <c r="Q783" s="10" t="s">
        <v>389</v>
      </c>
      <c r="R783" s="10" t="s">
        <v>390</v>
      </c>
      <c r="S783" s="10" t="s">
        <v>390</v>
      </c>
      <c r="T783" s="3" t="s">
        <v>185</v>
      </c>
      <c r="U783" s="10" t="s">
        <v>391</v>
      </c>
      <c r="V783" s="3">
        <v>32</v>
      </c>
      <c r="W783" s="3" t="s">
        <v>386</v>
      </c>
      <c r="X783" s="3">
        <v>32</v>
      </c>
      <c r="Y783" s="3" t="s">
        <v>386</v>
      </c>
      <c r="Z783" s="3">
        <v>28</v>
      </c>
      <c r="AA783" s="3" t="s">
        <v>241</v>
      </c>
      <c r="AB783" s="3">
        <v>88538</v>
      </c>
      <c r="AG783" s="6" t="s">
        <v>317</v>
      </c>
      <c r="AQ783" s="3" t="s">
        <v>318</v>
      </c>
      <c r="AR783" s="3" t="s">
        <v>319</v>
      </c>
      <c r="AS783" s="3" t="s">
        <v>392</v>
      </c>
      <c r="AT783" s="3" t="s">
        <v>320</v>
      </c>
      <c r="AV783" s="7" t="s">
        <v>4377</v>
      </c>
      <c r="AW783" s="7" t="s">
        <v>4388</v>
      </c>
      <c r="AZ783" s="3" t="s">
        <v>321</v>
      </c>
      <c r="BA783" s="3" t="s">
        <v>322</v>
      </c>
      <c r="BC783" s="3" t="s">
        <v>251</v>
      </c>
      <c r="BI783" s="3" t="s">
        <v>323</v>
      </c>
      <c r="BJ783" s="4">
        <v>44953</v>
      </c>
      <c r="BK783" s="4">
        <v>44926</v>
      </c>
      <c r="BL783" s="11" t="s">
        <v>393</v>
      </c>
    </row>
    <row r="784" spans="1:64" s="3" customFormat="1" x14ac:dyDescent="0.25">
      <c r="A784" s="3">
        <v>2022</v>
      </c>
      <c r="B784" s="4">
        <v>44835</v>
      </c>
      <c r="C784" s="4">
        <v>44926</v>
      </c>
      <c r="D784" s="3" t="s">
        <v>146</v>
      </c>
      <c r="E784" s="3" t="s">
        <v>149</v>
      </c>
      <c r="F784" s="3" t="s">
        <v>152</v>
      </c>
      <c r="G784" s="7" t="s">
        <v>1409</v>
      </c>
      <c r="H784" s="10" t="s">
        <v>284</v>
      </c>
      <c r="I784" s="15" t="s">
        <v>3747</v>
      </c>
      <c r="K784" s="3" t="s">
        <v>340</v>
      </c>
      <c r="L784" s="3" t="s">
        <v>341</v>
      </c>
      <c r="M784" s="3" t="s">
        <v>342</v>
      </c>
      <c r="N784" s="7" t="s">
        <v>303</v>
      </c>
      <c r="O784" s="3" t="s">
        <v>343</v>
      </c>
      <c r="P784" s="10" t="s">
        <v>160</v>
      </c>
      <c r="Q784" s="3" t="s">
        <v>402</v>
      </c>
      <c r="R784" s="3">
        <v>95</v>
      </c>
      <c r="S784" s="10" t="s">
        <v>390</v>
      </c>
      <c r="T784" s="3" t="s">
        <v>185</v>
      </c>
      <c r="U784" s="3" t="s">
        <v>403</v>
      </c>
      <c r="V784" s="3">
        <v>32</v>
      </c>
      <c r="W784" s="3" t="s">
        <v>386</v>
      </c>
      <c r="X784" s="3">
        <v>32</v>
      </c>
      <c r="Y784" s="3" t="s">
        <v>386</v>
      </c>
      <c r="Z784" s="3">
        <v>28</v>
      </c>
      <c r="AA784" s="3" t="s">
        <v>241</v>
      </c>
      <c r="AG784" s="6" t="s">
        <v>317</v>
      </c>
      <c r="AQ784" s="3" t="s">
        <v>318</v>
      </c>
      <c r="AR784" s="3" t="s">
        <v>319</v>
      </c>
      <c r="AS784" s="3" t="s">
        <v>392</v>
      </c>
      <c r="AT784" s="3" t="s">
        <v>320</v>
      </c>
      <c r="AV784" s="7" t="s">
        <v>4388</v>
      </c>
      <c r="AW784" s="7" t="s">
        <v>4388</v>
      </c>
      <c r="AZ784" s="3" t="s">
        <v>321</v>
      </c>
      <c r="BA784" s="3" t="s">
        <v>322</v>
      </c>
      <c r="BC784" s="3" t="s">
        <v>251</v>
      </c>
      <c r="BI784" s="3" t="s">
        <v>323</v>
      </c>
      <c r="BJ784" s="4">
        <v>44953</v>
      </c>
      <c r="BK784" s="4">
        <v>44926</v>
      </c>
      <c r="BL784" s="11" t="s">
        <v>393</v>
      </c>
    </row>
    <row r="785" spans="1:64" s="3" customFormat="1" x14ac:dyDescent="0.25">
      <c r="A785" s="3">
        <v>2022</v>
      </c>
      <c r="B785" s="4">
        <v>44835</v>
      </c>
      <c r="C785" s="4">
        <v>44926</v>
      </c>
      <c r="D785" s="3" t="s">
        <v>146</v>
      </c>
      <c r="E785" s="3" t="s">
        <v>149</v>
      </c>
      <c r="F785" s="3" t="s">
        <v>152</v>
      </c>
      <c r="G785" s="7" t="s">
        <v>1410</v>
      </c>
      <c r="H785" s="10" t="s">
        <v>284</v>
      </c>
      <c r="I785" s="15" t="s">
        <v>285</v>
      </c>
      <c r="K785" s="3" t="s">
        <v>344</v>
      </c>
      <c r="L785" s="3" t="s">
        <v>345</v>
      </c>
      <c r="M785" s="3" t="s">
        <v>346</v>
      </c>
      <c r="N785" s="7" t="s">
        <v>299</v>
      </c>
      <c r="O785" s="10" t="s">
        <v>4473</v>
      </c>
      <c r="P785" s="10" t="s">
        <v>168</v>
      </c>
      <c r="Q785" s="10" t="s">
        <v>389</v>
      </c>
      <c r="R785" s="10" t="s">
        <v>390</v>
      </c>
      <c r="S785" s="10" t="s">
        <v>390</v>
      </c>
      <c r="T785" s="3" t="s">
        <v>185</v>
      </c>
      <c r="U785" s="10" t="s">
        <v>391</v>
      </c>
      <c r="V785" s="3">
        <v>32</v>
      </c>
      <c r="W785" s="3" t="s">
        <v>386</v>
      </c>
      <c r="X785" s="3">
        <v>32</v>
      </c>
      <c r="Y785" s="3" t="s">
        <v>386</v>
      </c>
      <c r="Z785" s="3">
        <v>28</v>
      </c>
      <c r="AA785" s="3" t="s">
        <v>241</v>
      </c>
      <c r="AB785" s="3">
        <v>88538</v>
      </c>
      <c r="AG785" s="6" t="s">
        <v>317</v>
      </c>
      <c r="AQ785" s="3" t="s">
        <v>318</v>
      </c>
      <c r="AR785" s="3" t="s">
        <v>319</v>
      </c>
      <c r="AS785" s="3" t="s">
        <v>392</v>
      </c>
      <c r="AT785" s="3" t="s">
        <v>320</v>
      </c>
      <c r="AV785" s="7" t="s">
        <v>4377</v>
      </c>
      <c r="AW785" s="7" t="s">
        <v>4388</v>
      </c>
      <c r="AZ785" s="3" t="s">
        <v>321</v>
      </c>
      <c r="BA785" s="3" t="s">
        <v>322</v>
      </c>
      <c r="BC785" s="3" t="s">
        <v>251</v>
      </c>
      <c r="BI785" s="3" t="s">
        <v>323</v>
      </c>
      <c r="BJ785" s="4">
        <v>44953</v>
      </c>
      <c r="BK785" s="4">
        <v>44926</v>
      </c>
      <c r="BL785" s="11" t="s">
        <v>393</v>
      </c>
    </row>
    <row r="786" spans="1:64" s="3" customFormat="1" x14ac:dyDescent="0.25">
      <c r="A786" s="3">
        <v>2022</v>
      </c>
      <c r="B786" s="4">
        <v>44835</v>
      </c>
      <c r="C786" s="4">
        <v>44926</v>
      </c>
      <c r="D786" s="3" t="s">
        <v>146</v>
      </c>
      <c r="E786" s="3" t="s">
        <v>149</v>
      </c>
      <c r="F786" s="3" t="s">
        <v>152</v>
      </c>
      <c r="G786" s="7" t="s">
        <v>1411</v>
      </c>
      <c r="H786" s="10" t="s">
        <v>284</v>
      </c>
      <c r="I786" s="15" t="s">
        <v>285</v>
      </c>
      <c r="K786" s="3" t="s">
        <v>344</v>
      </c>
      <c r="L786" s="3" t="s">
        <v>345</v>
      </c>
      <c r="M786" s="3" t="s">
        <v>346</v>
      </c>
      <c r="N786" s="7" t="s">
        <v>299</v>
      </c>
      <c r="O786" s="10" t="s">
        <v>4473</v>
      </c>
      <c r="P786" s="10" t="s">
        <v>168</v>
      </c>
      <c r="Q786" s="10" t="s">
        <v>389</v>
      </c>
      <c r="R786" s="10" t="s">
        <v>390</v>
      </c>
      <c r="S786" s="10" t="s">
        <v>390</v>
      </c>
      <c r="T786" s="3" t="s">
        <v>185</v>
      </c>
      <c r="U786" s="10" t="s">
        <v>391</v>
      </c>
      <c r="V786" s="3">
        <v>32</v>
      </c>
      <c r="W786" s="3" t="s">
        <v>386</v>
      </c>
      <c r="X786" s="3">
        <v>32</v>
      </c>
      <c r="Y786" s="3" t="s">
        <v>386</v>
      </c>
      <c r="Z786" s="3">
        <v>28</v>
      </c>
      <c r="AA786" s="3" t="s">
        <v>241</v>
      </c>
      <c r="AB786" s="3">
        <v>88538</v>
      </c>
      <c r="AG786" s="6" t="s">
        <v>317</v>
      </c>
      <c r="AQ786" s="3" t="s">
        <v>318</v>
      </c>
      <c r="AR786" s="3" t="s">
        <v>319</v>
      </c>
      <c r="AS786" s="3" t="s">
        <v>392</v>
      </c>
      <c r="AT786" s="3" t="s">
        <v>320</v>
      </c>
      <c r="AV786" s="7" t="s">
        <v>4371</v>
      </c>
      <c r="AW786" s="7" t="s">
        <v>4388</v>
      </c>
      <c r="AZ786" s="3" t="s">
        <v>321</v>
      </c>
      <c r="BA786" s="3" t="s">
        <v>322</v>
      </c>
      <c r="BC786" s="3" t="s">
        <v>251</v>
      </c>
      <c r="BI786" s="3" t="s">
        <v>323</v>
      </c>
      <c r="BJ786" s="4">
        <v>44953</v>
      </c>
      <c r="BK786" s="4">
        <v>44926</v>
      </c>
      <c r="BL786" s="11" t="s">
        <v>393</v>
      </c>
    </row>
    <row r="787" spans="1:64" s="3" customFormat="1" x14ac:dyDescent="0.25">
      <c r="A787" s="3">
        <v>2022</v>
      </c>
      <c r="B787" s="4">
        <v>44835</v>
      </c>
      <c r="C787" s="4">
        <v>44926</v>
      </c>
      <c r="D787" s="3" t="s">
        <v>146</v>
      </c>
      <c r="E787" s="3" t="s">
        <v>149</v>
      </c>
      <c r="F787" s="3" t="s">
        <v>152</v>
      </c>
      <c r="G787" s="7" t="s">
        <v>1412</v>
      </c>
      <c r="H787" s="10" t="s">
        <v>284</v>
      </c>
      <c r="I787" s="15" t="s">
        <v>285</v>
      </c>
      <c r="K787" s="3" t="s">
        <v>344</v>
      </c>
      <c r="L787" s="3" t="s">
        <v>345</v>
      </c>
      <c r="M787" s="3" t="s">
        <v>346</v>
      </c>
      <c r="N787" s="7" t="s">
        <v>299</v>
      </c>
      <c r="O787" s="10" t="s">
        <v>4473</v>
      </c>
      <c r="P787" s="10" t="s">
        <v>168</v>
      </c>
      <c r="Q787" s="10" t="s">
        <v>389</v>
      </c>
      <c r="R787" s="10" t="s">
        <v>390</v>
      </c>
      <c r="S787" s="10" t="s">
        <v>390</v>
      </c>
      <c r="T787" s="3" t="s">
        <v>185</v>
      </c>
      <c r="U787" s="10" t="s">
        <v>391</v>
      </c>
      <c r="V787" s="3">
        <v>32</v>
      </c>
      <c r="W787" s="3" t="s">
        <v>386</v>
      </c>
      <c r="X787" s="3">
        <v>32</v>
      </c>
      <c r="Y787" s="3" t="s">
        <v>386</v>
      </c>
      <c r="Z787" s="3">
        <v>28</v>
      </c>
      <c r="AA787" s="3" t="s">
        <v>241</v>
      </c>
      <c r="AB787" s="3">
        <v>88538</v>
      </c>
      <c r="AG787" s="6" t="s">
        <v>317</v>
      </c>
      <c r="AQ787" s="3" t="s">
        <v>318</v>
      </c>
      <c r="AR787" s="3" t="s">
        <v>319</v>
      </c>
      <c r="AS787" s="3" t="s">
        <v>392</v>
      </c>
      <c r="AT787" s="3" t="s">
        <v>320</v>
      </c>
      <c r="AV787" s="7" t="s">
        <v>4371</v>
      </c>
      <c r="AW787" s="7" t="s">
        <v>4388</v>
      </c>
      <c r="AZ787" s="3" t="s">
        <v>321</v>
      </c>
      <c r="BA787" s="3" t="s">
        <v>322</v>
      </c>
      <c r="BC787" s="3" t="s">
        <v>251</v>
      </c>
      <c r="BI787" s="3" t="s">
        <v>323</v>
      </c>
      <c r="BJ787" s="4">
        <v>44953</v>
      </c>
      <c r="BK787" s="4">
        <v>44926</v>
      </c>
      <c r="BL787" s="11" t="s">
        <v>393</v>
      </c>
    </row>
    <row r="788" spans="1:64" s="3" customFormat="1" x14ac:dyDescent="0.25">
      <c r="A788" s="3">
        <v>2022</v>
      </c>
      <c r="B788" s="4">
        <v>44835</v>
      </c>
      <c r="C788" s="4">
        <v>44926</v>
      </c>
      <c r="D788" s="3" t="s">
        <v>146</v>
      </c>
      <c r="E788" s="3" t="s">
        <v>149</v>
      </c>
      <c r="F788" s="3" t="s">
        <v>152</v>
      </c>
      <c r="G788" s="7" t="s">
        <v>1413</v>
      </c>
      <c r="H788" s="10" t="s">
        <v>284</v>
      </c>
      <c r="I788" s="15" t="s">
        <v>285</v>
      </c>
      <c r="K788" s="3" t="s">
        <v>344</v>
      </c>
      <c r="L788" s="3" t="s">
        <v>345</v>
      </c>
      <c r="M788" s="3" t="s">
        <v>346</v>
      </c>
      <c r="N788" s="7" t="s">
        <v>299</v>
      </c>
      <c r="O788" s="10" t="s">
        <v>4473</v>
      </c>
      <c r="P788" s="10" t="s">
        <v>168</v>
      </c>
      <c r="Q788" s="10" t="s">
        <v>389</v>
      </c>
      <c r="R788" s="10" t="s">
        <v>390</v>
      </c>
      <c r="S788" s="10" t="s">
        <v>390</v>
      </c>
      <c r="T788" s="3" t="s">
        <v>185</v>
      </c>
      <c r="U788" s="10" t="s">
        <v>391</v>
      </c>
      <c r="V788" s="3">
        <v>32</v>
      </c>
      <c r="W788" s="3" t="s">
        <v>386</v>
      </c>
      <c r="X788" s="3">
        <v>32</v>
      </c>
      <c r="Y788" s="3" t="s">
        <v>386</v>
      </c>
      <c r="Z788" s="3">
        <v>28</v>
      </c>
      <c r="AA788" s="3" t="s">
        <v>241</v>
      </c>
      <c r="AB788" s="3">
        <v>88538</v>
      </c>
      <c r="AG788" s="6" t="s">
        <v>317</v>
      </c>
      <c r="AQ788" s="3" t="s">
        <v>318</v>
      </c>
      <c r="AR788" s="3" t="s">
        <v>319</v>
      </c>
      <c r="AS788" s="3" t="s">
        <v>392</v>
      </c>
      <c r="AT788" s="3" t="s">
        <v>320</v>
      </c>
      <c r="AV788" s="7" t="s">
        <v>4371</v>
      </c>
      <c r="AW788" s="7" t="s">
        <v>4388</v>
      </c>
      <c r="AZ788" s="3" t="s">
        <v>321</v>
      </c>
      <c r="BA788" s="3" t="s">
        <v>322</v>
      </c>
      <c r="BC788" s="3" t="s">
        <v>251</v>
      </c>
      <c r="BI788" s="3" t="s">
        <v>323</v>
      </c>
      <c r="BJ788" s="4">
        <v>44953</v>
      </c>
      <c r="BK788" s="4">
        <v>44926</v>
      </c>
      <c r="BL788" s="11" t="s">
        <v>393</v>
      </c>
    </row>
    <row r="789" spans="1:64" s="3" customFormat="1" x14ac:dyDescent="0.25">
      <c r="A789" s="3">
        <v>2022</v>
      </c>
      <c r="B789" s="4">
        <v>44835</v>
      </c>
      <c r="C789" s="4">
        <v>44926</v>
      </c>
      <c r="D789" s="3" t="s">
        <v>146</v>
      </c>
      <c r="E789" s="3" t="s">
        <v>149</v>
      </c>
      <c r="F789" s="3" t="s">
        <v>152</v>
      </c>
      <c r="G789" s="7" t="s">
        <v>1414</v>
      </c>
      <c r="H789" s="10" t="s">
        <v>284</v>
      </c>
      <c r="I789" s="15" t="s">
        <v>285</v>
      </c>
      <c r="K789" s="3" t="s">
        <v>344</v>
      </c>
      <c r="L789" s="3" t="s">
        <v>345</v>
      </c>
      <c r="M789" s="3" t="s">
        <v>346</v>
      </c>
      <c r="N789" s="7" t="s">
        <v>299</v>
      </c>
      <c r="O789" s="10" t="s">
        <v>4473</v>
      </c>
      <c r="P789" s="10" t="s">
        <v>168</v>
      </c>
      <c r="Q789" s="10" t="s">
        <v>389</v>
      </c>
      <c r="R789" s="10" t="s">
        <v>390</v>
      </c>
      <c r="S789" s="10" t="s">
        <v>390</v>
      </c>
      <c r="T789" s="3" t="s">
        <v>185</v>
      </c>
      <c r="U789" s="10" t="s">
        <v>391</v>
      </c>
      <c r="V789" s="3">
        <v>32</v>
      </c>
      <c r="W789" s="3" t="s">
        <v>386</v>
      </c>
      <c r="X789" s="3">
        <v>32</v>
      </c>
      <c r="Y789" s="3" t="s">
        <v>386</v>
      </c>
      <c r="Z789" s="3">
        <v>28</v>
      </c>
      <c r="AA789" s="3" t="s">
        <v>241</v>
      </c>
      <c r="AB789" s="3">
        <v>88538</v>
      </c>
      <c r="AG789" s="6" t="s">
        <v>317</v>
      </c>
      <c r="AQ789" s="3" t="s">
        <v>318</v>
      </c>
      <c r="AR789" s="3" t="s">
        <v>319</v>
      </c>
      <c r="AS789" s="3" t="s">
        <v>392</v>
      </c>
      <c r="AT789" s="3" t="s">
        <v>320</v>
      </c>
      <c r="AV789" s="7" t="s">
        <v>4373</v>
      </c>
      <c r="AW789" s="7" t="s">
        <v>4388</v>
      </c>
      <c r="AZ789" s="3" t="s">
        <v>321</v>
      </c>
      <c r="BA789" s="3" t="s">
        <v>322</v>
      </c>
      <c r="BC789" s="3" t="s">
        <v>251</v>
      </c>
      <c r="BI789" s="3" t="s">
        <v>323</v>
      </c>
      <c r="BJ789" s="4">
        <v>44953</v>
      </c>
      <c r="BK789" s="4">
        <v>44926</v>
      </c>
      <c r="BL789" s="11" t="s">
        <v>393</v>
      </c>
    </row>
    <row r="790" spans="1:64" s="3" customFormat="1" x14ac:dyDescent="0.25">
      <c r="A790" s="3">
        <v>2022</v>
      </c>
      <c r="B790" s="4">
        <v>44835</v>
      </c>
      <c r="C790" s="4">
        <v>44926</v>
      </c>
      <c r="D790" s="3" t="s">
        <v>146</v>
      </c>
      <c r="E790" s="3" t="s">
        <v>149</v>
      </c>
      <c r="F790" s="3" t="s">
        <v>152</v>
      </c>
      <c r="G790" s="7" t="s">
        <v>1415</v>
      </c>
      <c r="H790" s="10" t="s">
        <v>284</v>
      </c>
      <c r="I790" s="15" t="s">
        <v>285</v>
      </c>
      <c r="K790" s="3" t="s">
        <v>344</v>
      </c>
      <c r="L790" s="3" t="s">
        <v>345</v>
      </c>
      <c r="M790" s="3" t="s">
        <v>346</v>
      </c>
      <c r="N790" s="7" t="s">
        <v>299</v>
      </c>
      <c r="O790" s="10" t="s">
        <v>4473</v>
      </c>
      <c r="P790" s="10" t="s">
        <v>168</v>
      </c>
      <c r="Q790" s="10" t="s">
        <v>389</v>
      </c>
      <c r="R790" s="10" t="s">
        <v>390</v>
      </c>
      <c r="S790" s="10" t="s">
        <v>390</v>
      </c>
      <c r="T790" s="3" t="s">
        <v>185</v>
      </c>
      <c r="U790" s="10" t="s">
        <v>391</v>
      </c>
      <c r="V790" s="3">
        <v>32</v>
      </c>
      <c r="W790" s="3" t="s">
        <v>386</v>
      </c>
      <c r="X790" s="3">
        <v>32</v>
      </c>
      <c r="Y790" s="3" t="s">
        <v>386</v>
      </c>
      <c r="Z790" s="3">
        <v>28</v>
      </c>
      <c r="AA790" s="3" t="s">
        <v>241</v>
      </c>
      <c r="AB790" s="3">
        <v>88538</v>
      </c>
      <c r="AG790" s="6" t="s">
        <v>317</v>
      </c>
      <c r="AQ790" s="3" t="s">
        <v>318</v>
      </c>
      <c r="AR790" s="3" t="s">
        <v>319</v>
      </c>
      <c r="AS790" s="3" t="s">
        <v>392</v>
      </c>
      <c r="AT790" s="3" t="s">
        <v>320</v>
      </c>
      <c r="AV790" s="7" t="s">
        <v>4373</v>
      </c>
      <c r="AW790" s="7" t="s">
        <v>4388</v>
      </c>
      <c r="AZ790" s="3" t="s">
        <v>321</v>
      </c>
      <c r="BA790" s="3" t="s">
        <v>322</v>
      </c>
      <c r="BC790" s="3" t="s">
        <v>251</v>
      </c>
      <c r="BI790" s="3" t="s">
        <v>323</v>
      </c>
      <c r="BJ790" s="4">
        <v>44953</v>
      </c>
      <c r="BK790" s="4">
        <v>44926</v>
      </c>
      <c r="BL790" s="11" t="s">
        <v>393</v>
      </c>
    </row>
    <row r="791" spans="1:64" s="3" customFormat="1" x14ac:dyDescent="0.25">
      <c r="A791" s="3">
        <v>2022</v>
      </c>
      <c r="B791" s="4">
        <v>44835</v>
      </c>
      <c r="C791" s="4">
        <v>44926</v>
      </c>
      <c r="D791" s="3" t="s">
        <v>146</v>
      </c>
      <c r="E791" s="3" t="s">
        <v>149</v>
      </c>
      <c r="F791" s="3" t="s">
        <v>152</v>
      </c>
      <c r="G791" s="7" t="s">
        <v>1416</v>
      </c>
      <c r="H791" s="10" t="s">
        <v>284</v>
      </c>
      <c r="I791" s="15" t="s">
        <v>285</v>
      </c>
      <c r="K791" s="3" t="s">
        <v>344</v>
      </c>
      <c r="L791" s="3" t="s">
        <v>345</v>
      </c>
      <c r="M791" s="3" t="s">
        <v>346</v>
      </c>
      <c r="N791" s="7" t="s">
        <v>299</v>
      </c>
      <c r="O791" s="10" t="s">
        <v>4473</v>
      </c>
      <c r="P791" s="10" t="s">
        <v>168</v>
      </c>
      <c r="Q791" s="10" t="s">
        <v>389</v>
      </c>
      <c r="R791" s="10" t="s">
        <v>390</v>
      </c>
      <c r="S791" s="10" t="s">
        <v>390</v>
      </c>
      <c r="T791" s="3" t="s">
        <v>185</v>
      </c>
      <c r="U791" s="10" t="s">
        <v>391</v>
      </c>
      <c r="V791" s="3">
        <v>32</v>
      </c>
      <c r="W791" s="3" t="s">
        <v>386</v>
      </c>
      <c r="X791" s="3">
        <v>32</v>
      </c>
      <c r="Y791" s="3" t="s">
        <v>386</v>
      </c>
      <c r="Z791" s="3">
        <v>28</v>
      </c>
      <c r="AA791" s="3" t="s">
        <v>241</v>
      </c>
      <c r="AB791" s="3">
        <v>88538</v>
      </c>
      <c r="AG791" s="6" t="s">
        <v>317</v>
      </c>
      <c r="AQ791" s="3" t="s">
        <v>318</v>
      </c>
      <c r="AR791" s="3" t="s">
        <v>319</v>
      </c>
      <c r="AS791" s="3" t="s">
        <v>392</v>
      </c>
      <c r="AT791" s="3" t="s">
        <v>320</v>
      </c>
      <c r="AV791" s="7" t="s">
        <v>4373</v>
      </c>
      <c r="AW791" s="7" t="s">
        <v>4388</v>
      </c>
      <c r="AZ791" s="3" t="s">
        <v>321</v>
      </c>
      <c r="BA791" s="3" t="s">
        <v>322</v>
      </c>
      <c r="BC791" s="3" t="s">
        <v>251</v>
      </c>
      <c r="BI791" s="3" t="s">
        <v>323</v>
      </c>
      <c r="BJ791" s="4">
        <v>44953</v>
      </c>
      <c r="BK791" s="4">
        <v>44926</v>
      </c>
      <c r="BL791" s="11" t="s">
        <v>393</v>
      </c>
    </row>
    <row r="792" spans="1:64" s="3" customFormat="1" x14ac:dyDescent="0.25">
      <c r="A792" s="3">
        <v>2022</v>
      </c>
      <c r="B792" s="4">
        <v>44835</v>
      </c>
      <c r="C792" s="4">
        <v>44926</v>
      </c>
      <c r="D792" s="3" t="s">
        <v>146</v>
      </c>
      <c r="E792" s="3" t="s">
        <v>149</v>
      </c>
      <c r="F792" s="3" t="s">
        <v>152</v>
      </c>
      <c r="G792" s="7" t="s">
        <v>1417</v>
      </c>
      <c r="H792" s="10" t="s">
        <v>284</v>
      </c>
      <c r="I792" s="15" t="s">
        <v>285</v>
      </c>
      <c r="K792" s="3" t="s">
        <v>344</v>
      </c>
      <c r="L792" s="3" t="s">
        <v>345</v>
      </c>
      <c r="M792" s="3" t="s">
        <v>346</v>
      </c>
      <c r="N792" s="7" t="s">
        <v>299</v>
      </c>
      <c r="O792" s="10" t="s">
        <v>4473</v>
      </c>
      <c r="P792" s="10" t="s">
        <v>168</v>
      </c>
      <c r="Q792" s="10" t="s">
        <v>389</v>
      </c>
      <c r="R792" s="10" t="s">
        <v>390</v>
      </c>
      <c r="S792" s="10" t="s">
        <v>390</v>
      </c>
      <c r="T792" s="3" t="s">
        <v>185</v>
      </c>
      <c r="U792" s="10" t="s">
        <v>391</v>
      </c>
      <c r="V792" s="3">
        <v>32</v>
      </c>
      <c r="W792" s="3" t="s">
        <v>386</v>
      </c>
      <c r="X792" s="3">
        <v>32</v>
      </c>
      <c r="Y792" s="3" t="s">
        <v>386</v>
      </c>
      <c r="Z792" s="3">
        <v>28</v>
      </c>
      <c r="AA792" s="3" t="s">
        <v>241</v>
      </c>
      <c r="AB792" s="3">
        <v>88538</v>
      </c>
      <c r="AG792" s="6" t="s">
        <v>317</v>
      </c>
      <c r="AQ792" s="3" t="s">
        <v>318</v>
      </c>
      <c r="AR792" s="3" t="s">
        <v>319</v>
      </c>
      <c r="AS792" s="3" t="s">
        <v>392</v>
      </c>
      <c r="AT792" s="3" t="s">
        <v>320</v>
      </c>
      <c r="AV792" s="7" t="s">
        <v>4373</v>
      </c>
      <c r="AW792" s="7" t="s">
        <v>4388</v>
      </c>
      <c r="AZ792" s="3" t="s">
        <v>321</v>
      </c>
      <c r="BA792" s="3" t="s">
        <v>322</v>
      </c>
      <c r="BC792" s="3" t="s">
        <v>251</v>
      </c>
      <c r="BI792" s="3" t="s">
        <v>323</v>
      </c>
      <c r="BJ792" s="4">
        <v>44953</v>
      </c>
      <c r="BK792" s="4">
        <v>44926</v>
      </c>
      <c r="BL792" s="11" t="s">
        <v>393</v>
      </c>
    </row>
    <row r="793" spans="1:64" s="3" customFormat="1" x14ac:dyDescent="0.25">
      <c r="A793" s="3">
        <v>2022</v>
      </c>
      <c r="B793" s="4">
        <v>44835</v>
      </c>
      <c r="C793" s="4">
        <v>44926</v>
      </c>
      <c r="D793" s="3" t="s">
        <v>146</v>
      </c>
      <c r="E793" s="3" t="s">
        <v>149</v>
      </c>
      <c r="F793" s="3" t="s">
        <v>152</v>
      </c>
      <c r="G793" s="7" t="s">
        <v>1418</v>
      </c>
      <c r="H793" s="10" t="s">
        <v>284</v>
      </c>
      <c r="I793" s="15" t="s">
        <v>285</v>
      </c>
      <c r="K793" s="3" t="s">
        <v>344</v>
      </c>
      <c r="L793" s="3" t="s">
        <v>345</v>
      </c>
      <c r="M793" s="3" t="s">
        <v>346</v>
      </c>
      <c r="N793" s="7" t="s">
        <v>299</v>
      </c>
      <c r="O793" s="10" t="s">
        <v>4473</v>
      </c>
      <c r="P793" s="10" t="s">
        <v>168</v>
      </c>
      <c r="Q793" s="10" t="s">
        <v>389</v>
      </c>
      <c r="R793" s="10" t="s">
        <v>390</v>
      </c>
      <c r="S793" s="10" t="s">
        <v>390</v>
      </c>
      <c r="T793" s="3" t="s">
        <v>185</v>
      </c>
      <c r="U793" s="10" t="s">
        <v>391</v>
      </c>
      <c r="V793" s="3">
        <v>32</v>
      </c>
      <c r="W793" s="3" t="s">
        <v>386</v>
      </c>
      <c r="X793" s="3">
        <v>32</v>
      </c>
      <c r="Y793" s="3" t="s">
        <v>386</v>
      </c>
      <c r="Z793" s="3">
        <v>28</v>
      </c>
      <c r="AA793" s="3" t="s">
        <v>241</v>
      </c>
      <c r="AB793" s="3">
        <v>88538</v>
      </c>
      <c r="AG793" s="6" t="s">
        <v>317</v>
      </c>
      <c r="AQ793" s="3" t="s">
        <v>318</v>
      </c>
      <c r="AR793" s="3" t="s">
        <v>319</v>
      </c>
      <c r="AS793" s="3" t="s">
        <v>392</v>
      </c>
      <c r="AT793" s="3" t="s">
        <v>320</v>
      </c>
      <c r="AV793" s="7" t="s">
        <v>4373</v>
      </c>
      <c r="AW793" s="7" t="s">
        <v>4388</v>
      </c>
      <c r="AZ793" s="3" t="s">
        <v>321</v>
      </c>
      <c r="BA793" s="3" t="s">
        <v>322</v>
      </c>
      <c r="BC793" s="3" t="s">
        <v>251</v>
      </c>
      <c r="BI793" s="3" t="s">
        <v>323</v>
      </c>
      <c r="BJ793" s="4">
        <v>44953</v>
      </c>
      <c r="BK793" s="4">
        <v>44926</v>
      </c>
      <c r="BL793" s="11" t="s">
        <v>393</v>
      </c>
    </row>
    <row r="794" spans="1:64" s="3" customFormat="1" x14ac:dyDescent="0.25">
      <c r="A794" s="3">
        <v>2022</v>
      </c>
      <c r="B794" s="4">
        <v>44835</v>
      </c>
      <c r="C794" s="4">
        <v>44926</v>
      </c>
      <c r="D794" s="3" t="s">
        <v>146</v>
      </c>
      <c r="E794" s="3" t="s">
        <v>149</v>
      </c>
      <c r="F794" s="3" t="s">
        <v>152</v>
      </c>
      <c r="G794" s="7" t="s">
        <v>1419</v>
      </c>
      <c r="H794" s="10" t="s">
        <v>284</v>
      </c>
      <c r="I794" s="15" t="s">
        <v>285</v>
      </c>
      <c r="K794" s="3" t="s">
        <v>344</v>
      </c>
      <c r="L794" s="3" t="s">
        <v>345</v>
      </c>
      <c r="M794" s="3" t="s">
        <v>346</v>
      </c>
      <c r="N794" s="7" t="s">
        <v>299</v>
      </c>
      <c r="O794" s="10" t="s">
        <v>4473</v>
      </c>
      <c r="P794" s="10" t="s">
        <v>168</v>
      </c>
      <c r="Q794" s="10" t="s">
        <v>389</v>
      </c>
      <c r="R794" s="10" t="s">
        <v>390</v>
      </c>
      <c r="S794" s="10" t="s">
        <v>390</v>
      </c>
      <c r="T794" s="3" t="s">
        <v>185</v>
      </c>
      <c r="U794" s="10" t="s">
        <v>391</v>
      </c>
      <c r="V794" s="3">
        <v>32</v>
      </c>
      <c r="W794" s="3" t="s">
        <v>386</v>
      </c>
      <c r="X794" s="3">
        <v>32</v>
      </c>
      <c r="Y794" s="3" t="s">
        <v>386</v>
      </c>
      <c r="Z794" s="3">
        <v>28</v>
      </c>
      <c r="AA794" s="3" t="s">
        <v>241</v>
      </c>
      <c r="AB794" s="3">
        <v>88538</v>
      </c>
      <c r="AG794" s="6" t="s">
        <v>317</v>
      </c>
      <c r="AQ794" s="3" t="s">
        <v>318</v>
      </c>
      <c r="AR794" s="3" t="s">
        <v>319</v>
      </c>
      <c r="AS794" s="3" t="s">
        <v>392</v>
      </c>
      <c r="AT794" s="3" t="s">
        <v>320</v>
      </c>
      <c r="AV794" s="7" t="s">
        <v>4373</v>
      </c>
      <c r="AW794" s="7" t="s">
        <v>4388</v>
      </c>
      <c r="AZ794" s="3" t="s">
        <v>321</v>
      </c>
      <c r="BA794" s="3" t="s">
        <v>322</v>
      </c>
      <c r="BC794" s="3" t="s">
        <v>251</v>
      </c>
      <c r="BI794" s="3" t="s">
        <v>323</v>
      </c>
      <c r="BJ794" s="4">
        <v>44953</v>
      </c>
      <c r="BK794" s="4">
        <v>44926</v>
      </c>
      <c r="BL794" s="11" t="s">
        <v>393</v>
      </c>
    </row>
    <row r="795" spans="1:64" s="3" customFormat="1" x14ac:dyDescent="0.25">
      <c r="A795" s="3">
        <v>2022</v>
      </c>
      <c r="B795" s="4">
        <v>44835</v>
      </c>
      <c r="C795" s="4">
        <v>44926</v>
      </c>
      <c r="D795" s="3" t="s">
        <v>146</v>
      </c>
      <c r="E795" s="3" t="s">
        <v>149</v>
      </c>
      <c r="F795" s="3" t="s">
        <v>152</v>
      </c>
      <c r="G795" s="7" t="s">
        <v>1420</v>
      </c>
      <c r="H795" s="10" t="s">
        <v>284</v>
      </c>
      <c r="I795" s="15" t="s">
        <v>3748</v>
      </c>
      <c r="K795" s="3" t="s">
        <v>355</v>
      </c>
      <c r="L795" s="3" t="s">
        <v>356</v>
      </c>
      <c r="M795" s="3" t="s">
        <v>357</v>
      </c>
      <c r="N795" s="7" t="s">
        <v>314</v>
      </c>
      <c r="P795" s="3" t="s">
        <v>160</v>
      </c>
      <c r="Q795" s="3" t="s">
        <v>410</v>
      </c>
      <c r="R795" s="3">
        <v>106</v>
      </c>
      <c r="S795" s="10" t="s">
        <v>390</v>
      </c>
      <c r="T795" s="3" t="s">
        <v>185</v>
      </c>
      <c r="U795" s="3" t="s">
        <v>411</v>
      </c>
      <c r="V795" s="3">
        <v>32</v>
      </c>
      <c r="W795" s="3" t="s">
        <v>386</v>
      </c>
      <c r="X795" s="3">
        <v>32</v>
      </c>
      <c r="Y795" s="3" t="s">
        <v>386</v>
      </c>
      <c r="Z795" s="3">
        <v>28</v>
      </c>
      <c r="AA795" s="3" t="s">
        <v>241</v>
      </c>
      <c r="AB795" s="3">
        <v>88700</v>
      </c>
      <c r="AG795" s="6" t="s">
        <v>317</v>
      </c>
      <c r="AQ795" s="3" t="s">
        <v>318</v>
      </c>
      <c r="AR795" s="3" t="s">
        <v>319</v>
      </c>
      <c r="AS795" s="3" t="s">
        <v>392</v>
      </c>
      <c r="AT795" s="3" t="s">
        <v>320</v>
      </c>
      <c r="AV795" s="7" t="s">
        <v>4388</v>
      </c>
      <c r="AW795" s="7" t="s">
        <v>4388</v>
      </c>
      <c r="AZ795" s="3" t="s">
        <v>321</v>
      </c>
      <c r="BA795" s="3" t="s">
        <v>322</v>
      </c>
      <c r="BC795" s="3" t="s">
        <v>251</v>
      </c>
      <c r="BI795" s="3" t="s">
        <v>323</v>
      </c>
      <c r="BJ795" s="4">
        <v>44953</v>
      </c>
      <c r="BK795" s="4">
        <v>44926</v>
      </c>
      <c r="BL795" s="11" t="s">
        <v>393</v>
      </c>
    </row>
    <row r="796" spans="1:64" s="3" customFormat="1" x14ac:dyDescent="0.25">
      <c r="A796" s="3">
        <v>2022</v>
      </c>
      <c r="B796" s="4">
        <v>44835</v>
      </c>
      <c r="C796" s="4">
        <v>44926</v>
      </c>
      <c r="D796" s="3" t="s">
        <v>146</v>
      </c>
      <c r="E796" s="3" t="s">
        <v>149</v>
      </c>
      <c r="F796" s="3" t="s">
        <v>152</v>
      </c>
      <c r="G796" s="7" t="s">
        <v>1421</v>
      </c>
      <c r="H796" s="10" t="s">
        <v>284</v>
      </c>
      <c r="I796" s="15" t="s">
        <v>285</v>
      </c>
      <c r="K796" s="3" t="s">
        <v>344</v>
      </c>
      <c r="L796" s="3" t="s">
        <v>345</v>
      </c>
      <c r="M796" s="3" t="s">
        <v>346</v>
      </c>
      <c r="N796" s="7" t="s">
        <v>299</v>
      </c>
      <c r="O796" s="10" t="s">
        <v>4473</v>
      </c>
      <c r="P796" s="10" t="s">
        <v>168</v>
      </c>
      <c r="Q796" s="10" t="s">
        <v>389</v>
      </c>
      <c r="R796" s="10" t="s">
        <v>390</v>
      </c>
      <c r="S796" s="10" t="s">
        <v>390</v>
      </c>
      <c r="T796" s="3" t="s">
        <v>185</v>
      </c>
      <c r="U796" s="10" t="s">
        <v>391</v>
      </c>
      <c r="V796" s="3">
        <v>32</v>
      </c>
      <c r="W796" s="3" t="s">
        <v>386</v>
      </c>
      <c r="X796" s="3">
        <v>32</v>
      </c>
      <c r="Y796" s="3" t="s">
        <v>386</v>
      </c>
      <c r="Z796" s="3">
        <v>28</v>
      </c>
      <c r="AA796" s="3" t="s">
        <v>241</v>
      </c>
      <c r="AB796" s="3">
        <v>88538</v>
      </c>
      <c r="AG796" s="6" t="s">
        <v>317</v>
      </c>
      <c r="AQ796" s="3" t="s">
        <v>318</v>
      </c>
      <c r="AR796" s="3" t="s">
        <v>319</v>
      </c>
      <c r="AS796" s="3" t="s">
        <v>392</v>
      </c>
      <c r="AT796" s="3" t="s">
        <v>320</v>
      </c>
      <c r="AV796" s="7" t="s">
        <v>4372</v>
      </c>
      <c r="AW796" s="7" t="s">
        <v>4388</v>
      </c>
      <c r="AZ796" s="3" t="s">
        <v>321</v>
      </c>
      <c r="BA796" s="3" t="s">
        <v>322</v>
      </c>
      <c r="BC796" s="3" t="s">
        <v>251</v>
      </c>
      <c r="BI796" s="3" t="s">
        <v>323</v>
      </c>
      <c r="BJ796" s="4">
        <v>44953</v>
      </c>
      <c r="BK796" s="4">
        <v>44926</v>
      </c>
      <c r="BL796" s="11" t="s">
        <v>393</v>
      </c>
    </row>
    <row r="797" spans="1:64" s="3" customFormat="1" x14ac:dyDescent="0.25">
      <c r="A797" s="3">
        <v>2022</v>
      </c>
      <c r="B797" s="4">
        <v>44835</v>
      </c>
      <c r="C797" s="4">
        <v>44926</v>
      </c>
      <c r="D797" s="3" t="s">
        <v>146</v>
      </c>
      <c r="E797" s="3" t="s">
        <v>149</v>
      </c>
      <c r="F797" s="3" t="s">
        <v>152</v>
      </c>
      <c r="G797" s="7" t="s">
        <v>1422</v>
      </c>
      <c r="H797" s="10" t="s">
        <v>284</v>
      </c>
      <c r="I797" s="15" t="s">
        <v>285</v>
      </c>
      <c r="K797" s="3" t="s">
        <v>344</v>
      </c>
      <c r="L797" s="3" t="s">
        <v>345</v>
      </c>
      <c r="M797" s="3" t="s">
        <v>346</v>
      </c>
      <c r="N797" s="7" t="s">
        <v>299</v>
      </c>
      <c r="O797" s="10" t="s">
        <v>4473</v>
      </c>
      <c r="P797" s="10" t="s">
        <v>168</v>
      </c>
      <c r="Q797" s="10" t="s">
        <v>389</v>
      </c>
      <c r="R797" s="10" t="s">
        <v>390</v>
      </c>
      <c r="S797" s="10" t="s">
        <v>390</v>
      </c>
      <c r="T797" s="3" t="s">
        <v>185</v>
      </c>
      <c r="U797" s="10" t="s">
        <v>391</v>
      </c>
      <c r="V797" s="3">
        <v>32</v>
      </c>
      <c r="W797" s="3" t="s">
        <v>386</v>
      </c>
      <c r="X797" s="3">
        <v>32</v>
      </c>
      <c r="Y797" s="3" t="s">
        <v>386</v>
      </c>
      <c r="Z797" s="3">
        <v>28</v>
      </c>
      <c r="AA797" s="3" t="s">
        <v>241</v>
      </c>
      <c r="AB797" s="3">
        <v>88538</v>
      </c>
      <c r="AG797" s="6" t="s">
        <v>317</v>
      </c>
      <c r="AQ797" s="3" t="s">
        <v>318</v>
      </c>
      <c r="AR797" s="3" t="s">
        <v>319</v>
      </c>
      <c r="AS797" s="3" t="s">
        <v>392</v>
      </c>
      <c r="AT797" s="3" t="s">
        <v>320</v>
      </c>
      <c r="AV797" s="7" t="s">
        <v>4390</v>
      </c>
      <c r="AW797" s="7" t="s">
        <v>4388</v>
      </c>
      <c r="AZ797" s="3" t="s">
        <v>321</v>
      </c>
      <c r="BA797" s="3" t="s">
        <v>322</v>
      </c>
      <c r="BC797" s="3" t="s">
        <v>251</v>
      </c>
      <c r="BI797" s="3" t="s">
        <v>323</v>
      </c>
      <c r="BJ797" s="4">
        <v>44953</v>
      </c>
      <c r="BK797" s="4">
        <v>44926</v>
      </c>
      <c r="BL797" s="11" t="s">
        <v>393</v>
      </c>
    </row>
    <row r="798" spans="1:64" s="3" customFormat="1" x14ac:dyDescent="0.25">
      <c r="A798" s="3">
        <v>2022</v>
      </c>
      <c r="B798" s="4">
        <v>44835</v>
      </c>
      <c r="C798" s="4">
        <v>44926</v>
      </c>
      <c r="D798" s="3" t="s">
        <v>146</v>
      </c>
      <c r="E798" s="3" t="s">
        <v>149</v>
      </c>
      <c r="F798" s="3" t="s">
        <v>152</v>
      </c>
      <c r="G798" s="7" t="s">
        <v>1423</v>
      </c>
      <c r="H798" s="10" t="s">
        <v>284</v>
      </c>
      <c r="I798" s="15" t="s">
        <v>285</v>
      </c>
      <c r="K798" s="3" t="s">
        <v>344</v>
      </c>
      <c r="L798" s="3" t="s">
        <v>345</v>
      </c>
      <c r="M798" s="3" t="s">
        <v>346</v>
      </c>
      <c r="N798" s="7" t="s">
        <v>299</v>
      </c>
      <c r="O798" s="10" t="s">
        <v>4473</v>
      </c>
      <c r="P798" s="10" t="s">
        <v>168</v>
      </c>
      <c r="Q798" s="10" t="s">
        <v>389</v>
      </c>
      <c r="R798" s="10" t="s">
        <v>390</v>
      </c>
      <c r="S798" s="10" t="s">
        <v>390</v>
      </c>
      <c r="T798" s="3" t="s">
        <v>185</v>
      </c>
      <c r="U798" s="10" t="s">
        <v>391</v>
      </c>
      <c r="V798" s="3">
        <v>32</v>
      </c>
      <c r="W798" s="3" t="s">
        <v>386</v>
      </c>
      <c r="X798" s="3">
        <v>32</v>
      </c>
      <c r="Y798" s="3" t="s">
        <v>386</v>
      </c>
      <c r="Z798" s="3">
        <v>28</v>
      </c>
      <c r="AA798" s="3" t="s">
        <v>241</v>
      </c>
      <c r="AB798" s="3">
        <v>88538</v>
      </c>
      <c r="AG798" s="6" t="s">
        <v>317</v>
      </c>
      <c r="AQ798" s="3" t="s">
        <v>318</v>
      </c>
      <c r="AR798" s="3" t="s">
        <v>319</v>
      </c>
      <c r="AS798" s="3" t="s">
        <v>392</v>
      </c>
      <c r="AT798" s="3" t="s">
        <v>320</v>
      </c>
      <c r="AV798" s="7" t="s">
        <v>4387</v>
      </c>
      <c r="AW798" s="7" t="s">
        <v>4388</v>
      </c>
      <c r="AZ798" s="3" t="s">
        <v>321</v>
      </c>
      <c r="BA798" s="3" t="s">
        <v>322</v>
      </c>
      <c r="BC798" s="3" t="s">
        <v>251</v>
      </c>
      <c r="BI798" s="3" t="s">
        <v>323</v>
      </c>
      <c r="BJ798" s="4">
        <v>44953</v>
      </c>
      <c r="BK798" s="4">
        <v>44926</v>
      </c>
      <c r="BL798" s="11" t="s">
        <v>393</v>
      </c>
    </row>
    <row r="799" spans="1:64" s="3" customFormat="1" x14ac:dyDescent="0.25">
      <c r="A799" s="3">
        <v>2022</v>
      </c>
      <c r="B799" s="4">
        <v>44835</v>
      </c>
      <c r="C799" s="4">
        <v>44926</v>
      </c>
      <c r="D799" s="3" t="s">
        <v>146</v>
      </c>
      <c r="E799" s="3" t="s">
        <v>149</v>
      </c>
      <c r="F799" s="3" t="s">
        <v>152</v>
      </c>
      <c r="G799" s="7" t="s">
        <v>1424</v>
      </c>
      <c r="H799" s="10" t="s">
        <v>284</v>
      </c>
      <c r="I799" s="15" t="s">
        <v>285</v>
      </c>
      <c r="K799" s="3" t="s">
        <v>344</v>
      </c>
      <c r="L799" s="3" t="s">
        <v>345</v>
      </c>
      <c r="M799" s="3" t="s">
        <v>346</v>
      </c>
      <c r="N799" s="7" t="s">
        <v>299</v>
      </c>
      <c r="O799" s="10" t="s">
        <v>4473</v>
      </c>
      <c r="P799" s="10" t="s">
        <v>168</v>
      </c>
      <c r="Q799" s="10" t="s">
        <v>389</v>
      </c>
      <c r="R799" s="10" t="s">
        <v>390</v>
      </c>
      <c r="S799" s="10" t="s">
        <v>390</v>
      </c>
      <c r="T799" s="3" t="s">
        <v>185</v>
      </c>
      <c r="U799" s="10" t="s">
        <v>391</v>
      </c>
      <c r="V799" s="3">
        <v>32</v>
      </c>
      <c r="W799" s="3" t="s">
        <v>386</v>
      </c>
      <c r="X799" s="3">
        <v>32</v>
      </c>
      <c r="Y799" s="3" t="s">
        <v>386</v>
      </c>
      <c r="Z799" s="3">
        <v>28</v>
      </c>
      <c r="AA799" s="3" t="s">
        <v>241</v>
      </c>
      <c r="AB799" s="3">
        <v>88538</v>
      </c>
      <c r="AG799" s="6" t="s">
        <v>317</v>
      </c>
      <c r="AQ799" s="3" t="s">
        <v>318</v>
      </c>
      <c r="AR799" s="3" t="s">
        <v>319</v>
      </c>
      <c r="AS799" s="3" t="s">
        <v>392</v>
      </c>
      <c r="AT799" s="3" t="s">
        <v>320</v>
      </c>
      <c r="AV799" s="7" t="s">
        <v>4377</v>
      </c>
      <c r="AW799" s="7" t="s">
        <v>4388</v>
      </c>
      <c r="AZ799" s="3" t="s">
        <v>321</v>
      </c>
      <c r="BA799" s="3" t="s">
        <v>322</v>
      </c>
      <c r="BC799" s="3" t="s">
        <v>251</v>
      </c>
      <c r="BI799" s="3" t="s">
        <v>323</v>
      </c>
      <c r="BJ799" s="4">
        <v>44953</v>
      </c>
      <c r="BK799" s="4">
        <v>44926</v>
      </c>
      <c r="BL799" s="11" t="s">
        <v>393</v>
      </c>
    </row>
    <row r="800" spans="1:64" s="3" customFormat="1" x14ac:dyDescent="0.25">
      <c r="A800" s="3">
        <v>2022</v>
      </c>
      <c r="B800" s="4">
        <v>44835</v>
      </c>
      <c r="C800" s="4">
        <v>44926</v>
      </c>
      <c r="D800" s="3" t="s">
        <v>146</v>
      </c>
      <c r="E800" s="3" t="s">
        <v>149</v>
      </c>
      <c r="F800" s="3" t="s">
        <v>152</v>
      </c>
      <c r="G800" s="7" t="s">
        <v>1425</v>
      </c>
      <c r="H800" s="10" t="s">
        <v>284</v>
      </c>
      <c r="I800" s="15" t="s">
        <v>285</v>
      </c>
      <c r="K800" s="3" t="s">
        <v>344</v>
      </c>
      <c r="L800" s="3" t="s">
        <v>345</v>
      </c>
      <c r="M800" s="3" t="s">
        <v>346</v>
      </c>
      <c r="N800" s="7" t="s">
        <v>299</v>
      </c>
      <c r="O800" s="10" t="s">
        <v>4473</v>
      </c>
      <c r="P800" s="10" t="s">
        <v>168</v>
      </c>
      <c r="Q800" s="10" t="s">
        <v>389</v>
      </c>
      <c r="R800" s="10" t="s">
        <v>390</v>
      </c>
      <c r="S800" s="10" t="s">
        <v>390</v>
      </c>
      <c r="T800" s="3" t="s">
        <v>185</v>
      </c>
      <c r="U800" s="10" t="s">
        <v>391</v>
      </c>
      <c r="V800" s="3">
        <v>32</v>
      </c>
      <c r="W800" s="3" t="s">
        <v>386</v>
      </c>
      <c r="X800" s="3">
        <v>32</v>
      </c>
      <c r="Y800" s="3" t="s">
        <v>386</v>
      </c>
      <c r="Z800" s="3">
        <v>28</v>
      </c>
      <c r="AA800" s="3" t="s">
        <v>241</v>
      </c>
      <c r="AB800" s="3">
        <v>88538</v>
      </c>
      <c r="AG800" s="6" t="s">
        <v>317</v>
      </c>
      <c r="AQ800" s="3" t="s">
        <v>318</v>
      </c>
      <c r="AR800" s="3" t="s">
        <v>319</v>
      </c>
      <c r="AS800" s="3" t="s">
        <v>392</v>
      </c>
      <c r="AT800" s="3" t="s">
        <v>320</v>
      </c>
      <c r="AV800" s="7" t="s">
        <v>4391</v>
      </c>
      <c r="AW800" s="7" t="s">
        <v>4388</v>
      </c>
      <c r="AZ800" s="3" t="s">
        <v>321</v>
      </c>
      <c r="BA800" s="3" t="s">
        <v>322</v>
      </c>
      <c r="BC800" s="3" t="s">
        <v>251</v>
      </c>
      <c r="BI800" s="3" t="s">
        <v>323</v>
      </c>
      <c r="BJ800" s="4">
        <v>44953</v>
      </c>
      <c r="BK800" s="4">
        <v>44926</v>
      </c>
      <c r="BL800" s="11" t="s">
        <v>393</v>
      </c>
    </row>
    <row r="801" spans="1:64" s="3" customFormat="1" x14ac:dyDescent="0.25">
      <c r="A801" s="3">
        <v>2022</v>
      </c>
      <c r="B801" s="4">
        <v>44835</v>
      </c>
      <c r="C801" s="4">
        <v>44926</v>
      </c>
      <c r="D801" s="3" t="s">
        <v>146</v>
      </c>
      <c r="E801" s="3" t="s">
        <v>149</v>
      </c>
      <c r="F801" s="3" t="s">
        <v>152</v>
      </c>
      <c r="G801" s="7" t="s">
        <v>1426</v>
      </c>
      <c r="H801" s="10" t="s">
        <v>284</v>
      </c>
      <c r="I801" s="15" t="s">
        <v>285</v>
      </c>
      <c r="K801" s="3" t="s">
        <v>344</v>
      </c>
      <c r="L801" s="3" t="s">
        <v>345</v>
      </c>
      <c r="M801" s="3" t="s">
        <v>346</v>
      </c>
      <c r="N801" s="7" t="s">
        <v>299</v>
      </c>
      <c r="O801" s="10" t="s">
        <v>4473</v>
      </c>
      <c r="P801" s="10" t="s">
        <v>168</v>
      </c>
      <c r="Q801" s="10" t="s">
        <v>389</v>
      </c>
      <c r="R801" s="10" t="s">
        <v>390</v>
      </c>
      <c r="S801" s="10" t="s">
        <v>390</v>
      </c>
      <c r="T801" s="3" t="s">
        <v>185</v>
      </c>
      <c r="U801" s="10" t="s">
        <v>391</v>
      </c>
      <c r="V801" s="3">
        <v>32</v>
      </c>
      <c r="W801" s="3" t="s">
        <v>386</v>
      </c>
      <c r="X801" s="3">
        <v>32</v>
      </c>
      <c r="Y801" s="3" t="s">
        <v>386</v>
      </c>
      <c r="Z801" s="3">
        <v>28</v>
      </c>
      <c r="AA801" s="3" t="s">
        <v>241</v>
      </c>
      <c r="AB801" s="3">
        <v>88538</v>
      </c>
      <c r="AG801" s="6" t="s">
        <v>317</v>
      </c>
      <c r="AQ801" s="3" t="s">
        <v>318</v>
      </c>
      <c r="AR801" s="3" t="s">
        <v>319</v>
      </c>
      <c r="AS801" s="3" t="s">
        <v>392</v>
      </c>
      <c r="AT801" s="3" t="s">
        <v>320</v>
      </c>
      <c r="AV801" s="7" t="s">
        <v>4374</v>
      </c>
      <c r="AW801" s="7" t="s">
        <v>4388</v>
      </c>
      <c r="AZ801" s="3" t="s">
        <v>321</v>
      </c>
      <c r="BA801" s="3" t="s">
        <v>322</v>
      </c>
      <c r="BC801" s="3" t="s">
        <v>251</v>
      </c>
      <c r="BI801" s="3" t="s">
        <v>323</v>
      </c>
      <c r="BJ801" s="4">
        <v>44953</v>
      </c>
      <c r="BK801" s="4">
        <v>44926</v>
      </c>
      <c r="BL801" s="11" t="s">
        <v>393</v>
      </c>
    </row>
    <row r="802" spans="1:64" s="3" customFormat="1" x14ac:dyDescent="0.25">
      <c r="A802" s="3">
        <v>2022</v>
      </c>
      <c r="B802" s="4">
        <v>44835</v>
      </c>
      <c r="C802" s="4">
        <v>44926</v>
      </c>
      <c r="D802" s="3" t="s">
        <v>146</v>
      </c>
      <c r="E802" s="3" t="s">
        <v>149</v>
      </c>
      <c r="F802" s="3" t="s">
        <v>152</v>
      </c>
      <c r="G802" s="7" t="s">
        <v>1427</v>
      </c>
      <c r="H802" s="10" t="s">
        <v>284</v>
      </c>
      <c r="I802" s="15" t="s">
        <v>285</v>
      </c>
      <c r="K802" s="3" t="s">
        <v>344</v>
      </c>
      <c r="L802" s="3" t="s">
        <v>345</v>
      </c>
      <c r="M802" s="3" t="s">
        <v>346</v>
      </c>
      <c r="N802" s="7" t="s">
        <v>299</v>
      </c>
      <c r="O802" s="10" t="s">
        <v>4473</v>
      </c>
      <c r="P802" s="10" t="s">
        <v>168</v>
      </c>
      <c r="Q802" s="10" t="s">
        <v>389</v>
      </c>
      <c r="R802" s="10" t="s">
        <v>390</v>
      </c>
      <c r="S802" s="10" t="s">
        <v>390</v>
      </c>
      <c r="T802" s="3" t="s">
        <v>185</v>
      </c>
      <c r="U802" s="10" t="s">
        <v>391</v>
      </c>
      <c r="V802" s="3">
        <v>32</v>
      </c>
      <c r="W802" s="3" t="s">
        <v>386</v>
      </c>
      <c r="X802" s="3">
        <v>32</v>
      </c>
      <c r="Y802" s="3" t="s">
        <v>386</v>
      </c>
      <c r="Z802" s="3">
        <v>28</v>
      </c>
      <c r="AA802" s="3" t="s">
        <v>241</v>
      </c>
      <c r="AB802" s="3">
        <v>88538</v>
      </c>
      <c r="AG802" s="6" t="s">
        <v>317</v>
      </c>
      <c r="AQ802" s="3" t="s">
        <v>318</v>
      </c>
      <c r="AR802" s="3" t="s">
        <v>319</v>
      </c>
      <c r="AS802" s="3" t="s">
        <v>392</v>
      </c>
      <c r="AT802" s="3" t="s">
        <v>320</v>
      </c>
      <c r="AV802" s="7" t="s">
        <v>609</v>
      </c>
      <c r="AW802" s="7" t="s">
        <v>4388</v>
      </c>
      <c r="AZ802" s="3" t="s">
        <v>321</v>
      </c>
      <c r="BA802" s="3" t="s">
        <v>322</v>
      </c>
      <c r="BC802" s="3" t="s">
        <v>251</v>
      </c>
      <c r="BI802" s="3" t="s">
        <v>323</v>
      </c>
      <c r="BJ802" s="4">
        <v>44953</v>
      </c>
      <c r="BK802" s="4">
        <v>44926</v>
      </c>
      <c r="BL802" s="11" t="s">
        <v>393</v>
      </c>
    </row>
    <row r="803" spans="1:64" s="3" customFormat="1" x14ac:dyDescent="0.25">
      <c r="A803" s="3">
        <v>2022</v>
      </c>
      <c r="B803" s="4">
        <v>44835</v>
      </c>
      <c r="C803" s="4">
        <v>44926</v>
      </c>
      <c r="D803" s="3" t="s">
        <v>146</v>
      </c>
      <c r="E803" s="3" t="s">
        <v>149</v>
      </c>
      <c r="F803" s="3" t="s">
        <v>152</v>
      </c>
      <c r="G803" s="7" t="s">
        <v>1428</v>
      </c>
      <c r="H803" s="10" t="s">
        <v>284</v>
      </c>
      <c r="I803" s="15" t="s">
        <v>285</v>
      </c>
      <c r="K803" s="3" t="s">
        <v>344</v>
      </c>
      <c r="L803" s="3" t="s">
        <v>345</v>
      </c>
      <c r="M803" s="3" t="s">
        <v>346</v>
      </c>
      <c r="N803" s="7" t="s">
        <v>299</v>
      </c>
      <c r="O803" s="10" t="s">
        <v>4473</v>
      </c>
      <c r="P803" s="10" t="s">
        <v>168</v>
      </c>
      <c r="Q803" s="10" t="s">
        <v>389</v>
      </c>
      <c r="R803" s="10" t="s">
        <v>390</v>
      </c>
      <c r="S803" s="10" t="s">
        <v>390</v>
      </c>
      <c r="T803" s="3" t="s">
        <v>185</v>
      </c>
      <c r="U803" s="10" t="s">
        <v>391</v>
      </c>
      <c r="V803" s="3">
        <v>32</v>
      </c>
      <c r="W803" s="3" t="s">
        <v>386</v>
      </c>
      <c r="X803" s="3">
        <v>32</v>
      </c>
      <c r="Y803" s="3" t="s">
        <v>386</v>
      </c>
      <c r="Z803" s="3">
        <v>28</v>
      </c>
      <c r="AA803" s="3" t="s">
        <v>241</v>
      </c>
      <c r="AB803" s="3">
        <v>88538</v>
      </c>
      <c r="AG803" s="6" t="s">
        <v>317</v>
      </c>
      <c r="AQ803" s="3" t="s">
        <v>318</v>
      </c>
      <c r="AR803" s="3" t="s">
        <v>319</v>
      </c>
      <c r="AS803" s="3" t="s">
        <v>392</v>
      </c>
      <c r="AT803" s="3" t="s">
        <v>320</v>
      </c>
      <c r="AV803" s="7" t="s">
        <v>4386</v>
      </c>
      <c r="AW803" s="7" t="s">
        <v>4388</v>
      </c>
      <c r="AZ803" s="3" t="s">
        <v>321</v>
      </c>
      <c r="BA803" s="3" t="s">
        <v>322</v>
      </c>
      <c r="BC803" s="3" t="s">
        <v>251</v>
      </c>
      <c r="BI803" s="3" t="s">
        <v>323</v>
      </c>
      <c r="BJ803" s="4">
        <v>44953</v>
      </c>
      <c r="BK803" s="4">
        <v>44926</v>
      </c>
      <c r="BL803" s="11" t="s">
        <v>393</v>
      </c>
    </row>
    <row r="804" spans="1:64" s="3" customFormat="1" x14ac:dyDescent="0.25">
      <c r="A804" s="3">
        <v>2022</v>
      </c>
      <c r="B804" s="4">
        <v>44835</v>
      </c>
      <c r="C804" s="4">
        <v>44926</v>
      </c>
      <c r="D804" s="3" t="s">
        <v>146</v>
      </c>
      <c r="E804" s="3" t="s">
        <v>149</v>
      </c>
      <c r="F804" s="3" t="s">
        <v>152</v>
      </c>
      <c r="G804" s="7" t="s">
        <v>1429</v>
      </c>
      <c r="H804" s="10" t="s">
        <v>284</v>
      </c>
      <c r="I804" s="15" t="s">
        <v>285</v>
      </c>
      <c r="K804" s="3" t="s">
        <v>344</v>
      </c>
      <c r="L804" s="3" t="s">
        <v>345</v>
      </c>
      <c r="M804" s="3" t="s">
        <v>346</v>
      </c>
      <c r="N804" s="7" t="s">
        <v>299</v>
      </c>
      <c r="O804" s="10" t="s">
        <v>4473</v>
      </c>
      <c r="P804" s="10" t="s">
        <v>168</v>
      </c>
      <c r="Q804" s="10" t="s">
        <v>389</v>
      </c>
      <c r="R804" s="10" t="s">
        <v>390</v>
      </c>
      <c r="S804" s="10" t="s">
        <v>390</v>
      </c>
      <c r="T804" s="3" t="s">
        <v>185</v>
      </c>
      <c r="U804" s="10" t="s">
        <v>391</v>
      </c>
      <c r="V804" s="3">
        <v>32</v>
      </c>
      <c r="W804" s="3" t="s">
        <v>386</v>
      </c>
      <c r="X804" s="3">
        <v>32</v>
      </c>
      <c r="Y804" s="3" t="s">
        <v>386</v>
      </c>
      <c r="Z804" s="3">
        <v>28</v>
      </c>
      <c r="AA804" s="3" t="s">
        <v>241</v>
      </c>
      <c r="AB804" s="3">
        <v>88538</v>
      </c>
      <c r="AG804" s="6" t="s">
        <v>317</v>
      </c>
      <c r="AQ804" s="3" t="s">
        <v>318</v>
      </c>
      <c r="AR804" s="3" t="s">
        <v>319</v>
      </c>
      <c r="AS804" s="3" t="s">
        <v>392</v>
      </c>
      <c r="AT804" s="3" t="s">
        <v>320</v>
      </c>
      <c r="AV804" s="7" t="s">
        <v>4389</v>
      </c>
      <c r="AW804" s="7" t="s">
        <v>4388</v>
      </c>
      <c r="AZ804" s="3" t="s">
        <v>321</v>
      </c>
      <c r="BA804" s="3" t="s">
        <v>322</v>
      </c>
      <c r="BC804" s="3" t="s">
        <v>251</v>
      </c>
      <c r="BI804" s="3" t="s">
        <v>323</v>
      </c>
      <c r="BJ804" s="4">
        <v>44953</v>
      </c>
      <c r="BK804" s="4">
        <v>44926</v>
      </c>
      <c r="BL804" s="11" t="s">
        <v>393</v>
      </c>
    </row>
    <row r="805" spans="1:64" s="3" customFormat="1" x14ac:dyDescent="0.25">
      <c r="A805" s="3">
        <v>2022</v>
      </c>
      <c r="B805" s="4">
        <v>44835</v>
      </c>
      <c r="C805" s="4">
        <v>44926</v>
      </c>
      <c r="D805" s="3" t="s">
        <v>146</v>
      </c>
      <c r="E805" s="3" t="s">
        <v>149</v>
      </c>
      <c r="F805" s="3" t="s">
        <v>152</v>
      </c>
      <c r="G805" s="7" t="s">
        <v>1430</v>
      </c>
      <c r="H805" s="10" t="s">
        <v>284</v>
      </c>
      <c r="I805" s="15" t="s">
        <v>285</v>
      </c>
      <c r="K805" s="3" t="s">
        <v>344</v>
      </c>
      <c r="L805" s="3" t="s">
        <v>345</v>
      </c>
      <c r="M805" s="3" t="s">
        <v>346</v>
      </c>
      <c r="N805" s="7" t="s">
        <v>299</v>
      </c>
      <c r="O805" s="10" t="s">
        <v>4473</v>
      </c>
      <c r="P805" s="10" t="s">
        <v>168</v>
      </c>
      <c r="Q805" s="10" t="s">
        <v>389</v>
      </c>
      <c r="R805" s="10" t="s">
        <v>390</v>
      </c>
      <c r="S805" s="10" t="s">
        <v>390</v>
      </c>
      <c r="T805" s="3" t="s">
        <v>185</v>
      </c>
      <c r="U805" s="10" t="s">
        <v>391</v>
      </c>
      <c r="V805" s="3">
        <v>32</v>
      </c>
      <c r="W805" s="3" t="s">
        <v>386</v>
      </c>
      <c r="X805" s="3">
        <v>32</v>
      </c>
      <c r="Y805" s="3" t="s">
        <v>386</v>
      </c>
      <c r="Z805" s="3">
        <v>28</v>
      </c>
      <c r="AA805" s="3" t="s">
        <v>241</v>
      </c>
      <c r="AB805" s="3">
        <v>88538</v>
      </c>
      <c r="AG805" s="6" t="s">
        <v>317</v>
      </c>
      <c r="AQ805" s="3" t="s">
        <v>318</v>
      </c>
      <c r="AR805" s="3" t="s">
        <v>319</v>
      </c>
      <c r="AS805" s="3" t="s">
        <v>392</v>
      </c>
      <c r="AT805" s="3" t="s">
        <v>320</v>
      </c>
      <c r="AV805" s="7" t="s">
        <v>4384</v>
      </c>
      <c r="AW805" s="7" t="s">
        <v>4388</v>
      </c>
      <c r="AZ805" s="3" t="s">
        <v>321</v>
      </c>
      <c r="BA805" s="3" t="s">
        <v>322</v>
      </c>
      <c r="BC805" s="3" t="s">
        <v>251</v>
      </c>
      <c r="BI805" s="3" t="s">
        <v>323</v>
      </c>
      <c r="BJ805" s="4">
        <v>44953</v>
      </c>
      <c r="BK805" s="4">
        <v>44926</v>
      </c>
      <c r="BL805" s="11" t="s">
        <v>393</v>
      </c>
    </row>
    <row r="806" spans="1:64" s="3" customFormat="1" x14ac:dyDescent="0.25">
      <c r="A806" s="3">
        <v>2022</v>
      </c>
      <c r="B806" s="4">
        <v>44835</v>
      </c>
      <c r="C806" s="4">
        <v>44926</v>
      </c>
      <c r="D806" s="3" t="s">
        <v>146</v>
      </c>
      <c r="E806" s="3" t="s">
        <v>149</v>
      </c>
      <c r="F806" s="3" t="s">
        <v>152</v>
      </c>
      <c r="G806" s="7" t="s">
        <v>1431</v>
      </c>
      <c r="H806" s="10" t="s">
        <v>284</v>
      </c>
      <c r="I806" s="15" t="s">
        <v>285</v>
      </c>
      <c r="K806" s="3" t="s">
        <v>344</v>
      </c>
      <c r="L806" s="3" t="s">
        <v>345</v>
      </c>
      <c r="M806" s="3" t="s">
        <v>346</v>
      </c>
      <c r="N806" s="7" t="s">
        <v>299</v>
      </c>
      <c r="O806" s="10" t="s">
        <v>4473</v>
      </c>
      <c r="P806" s="10" t="s">
        <v>168</v>
      </c>
      <c r="Q806" s="10" t="s">
        <v>389</v>
      </c>
      <c r="R806" s="10" t="s">
        <v>390</v>
      </c>
      <c r="S806" s="10" t="s">
        <v>390</v>
      </c>
      <c r="T806" s="3" t="s">
        <v>185</v>
      </c>
      <c r="U806" s="10" t="s">
        <v>391</v>
      </c>
      <c r="V806" s="3">
        <v>32</v>
      </c>
      <c r="W806" s="3" t="s">
        <v>386</v>
      </c>
      <c r="X806" s="3">
        <v>32</v>
      </c>
      <c r="Y806" s="3" t="s">
        <v>386</v>
      </c>
      <c r="Z806" s="3">
        <v>28</v>
      </c>
      <c r="AA806" s="3" t="s">
        <v>241</v>
      </c>
      <c r="AB806" s="3">
        <v>88538</v>
      </c>
      <c r="AG806" s="6" t="s">
        <v>317</v>
      </c>
      <c r="AQ806" s="3" t="s">
        <v>318</v>
      </c>
      <c r="AR806" s="3" t="s">
        <v>319</v>
      </c>
      <c r="AS806" s="3" t="s">
        <v>392</v>
      </c>
      <c r="AT806" s="3" t="s">
        <v>320</v>
      </c>
      <c r="AV806" s="7" t="s">
        <v>4371</v>
      </c>
      <c r="AW806" s="7" t="s">
        <v>4388</v>
      </c>
      <c r="AZ806" s="3" t="s">
        <v>321</v>
      </c>
      <c r="BA806" s="3" t="s">
        <v>322</v>
      </c>
      <c r="BC806" s="3" t="s">
        <v>251</v>
      </c>
      <c r="BI806" s="3" t="s">
        <v>323</v>
      </c>
      <c r="BJ806" s="4">
        <v>44953</v>
      </c>
      <c r="BK806" s="4">
        <v>44926</v>
      </c>
      <c r="BL806" s="11" t="s">
        <v>393</v>
      </c>
    </row>
    <row r="807" spans="1:64" s="3" customFormat="1" x14ac:dyDescent="0.25">
      <c r="A807" s="3">
        <v>2022</v>
      </c>
      <c r="B807" s="4">
        <v>44835</v>
      </c>
      <c r="C807" s="4">
        <v>44926</v>
      </c>
      <c r="D807" s="3" t="s">
        <v>146</v>
      </c>
      <c r="E807" s="3" t="s">
        <v>149</v>
      </c>
      <c r="F807" s="3" t="s">
        <v>152</v>
      </c>
      <c r="G807" s="7" t="s">
        <v>1432</v>
      </c>
      <c r="H807" s="10" t="s">
        <v>284</v>
      </c>
      <c r="I807" s="15" t="s">
        <v>285</v>
      </c>
      <c r="K807" s="3" t="s">
        <v>344</v>
      </c>
      <c r="L807" s="3" t="s">
        <v>345</v>
      </c>
      <c r="M807" s="3" t="s">
        <v>346</v>
      </c>
      <c r="N807" s="7" t="s">
        <v>299</v>
      </c>
      <c r="O807" s="10" t="s">
        <v>4473</v>
      </c>
      <c r="P807" s="10" t="s">
        <v>168</v>
      </c>
      <c r="Q807" s="10" t="s">
        <v>389</v>
      </c>
      <c r="R807" s="10" t="s">
        <v>390</v>
      </c>
      <c r="S807" s="10" t="s">
        <v>390</v>
      </c>
      <c r="T807" s="3" t="s">
        <v>185</v>
      </c>
      <c r="U807" s="10" t="s">
        <v>391</v>
      </c>
      <c r="V807" s="3">
        <v>32</v>
      </c>
      <c r="W807" s="3" t="s">
        <v>386</v>
      </c>
      <c r="X807" s="3">
        <v>32</v>
      </c>
      <c r="Y807" s="3" t="s">
        <v>386</v>
      </c>
      <c r="Z807" s="3">
        <v>28</v>
      </c>
      <c r="AA807" s="3" t="s">
        <v>241</v>
      </c>
      <c r="AB807" s="3">
        <v>88538</v>
      </c>
      <c r="AG807" s="6" t="s">
        <v>317</v>
      </c>
      <c r="AQ807" s="3" t="s">
        <v>318</v>
      </c>
      <c r="AR807" s="3" t="s">
        <v>319</v>
      </c>
      <c r="AS807" s="3" t="s">
        <v>392</v>
      </c>
      <c r="AT807" s="3" t="s">
        <v>320</v>
      </c>
      <c r="AV807" s="7" t="s">
        <v>4373</v>
      </c>
      <c r="AW807" s="7" t="s">
        <v>4388</v>
      </c>
      <c r="AZ807" s="3" t="s">
        <v>321</v>
      </c>
      <c r="BA807" s="3" t="s">
        <v>322</v>
      </c>
      <c r="BC807" s="3" t="s">
        <v>251</v>
      </c>
      <c r="BI807" s="3" t="s">
        <v>323</v>
      </c>
      <c r="BJ807" s="4">
        <v>44953</v>
      </c>
      <c r="BK807" s="4">
        <v>44926</v>
      </c>
      <c r="BL807" s="11" t="s">
        <v>393</v>
      </c>
    </row>
    <row r="808" spans="1:64" s="3" customFormat="1" x14ac:dyDescent="0.25">
      <c r="A808" s="3">
        <v>2022</v>
      </c>
      <c r="B808" s="4">
        <v>44835</v>
      </c>
      <c r="C808" s="4">
        <v>44926</v>
      </c>
      <c r="D808" s="3" t="s">
        <v>146</v>
      </c>
      <c r="E808" s="3" t="s">
        <v>149</v>
      </c>
      <c r="F808" s="3" t="s">
        <v>152</v>
      </c>
      <c r="G808" s="7" t="s">
        <v>1433</v>
      </c>
      <c r="H808" s="10" t="s">
        <v>284</v>
      </c>
      <c r="I808" s="15" t="s">
        <v>285</v>
      </c>
      <c r="K808" s="3" t="s">
        <v>344</v>
      </c>
      <c r="L808" s="3" t="s">
        <v>345</v>
      </c>
      <c r="M808" s="3" t="s">
        <v>346</v>
      </c>
      <c r="N808" s="7" t="s">
        <v>299</v>
      </c>
      <c r="O808" s="10" t="s">
        <v>4473</v>
      </c>
      <c r="P808" s="10" t="s">
        <v>168</v>
      </c>
      <c r="Q808" s="10" t="s">
        <v>389</v>
      </c>
      <c r="R808" s="10" t="s">
        <v>390</v>
      </c>
      <c r="S808" s="10" t="s">
        <v>390</v>
      </c>
      <c r="T808" s="3" t="s">
        <v>185</v>
      </c>
      <c r="U808" s="10" t="s">
        <v>391</v>
      </c>
      <c r="V808" s="3">
        <v>32</v>
      </c>
      <c r="W808" s="3" t="s">
        <v>386</v>
      </c>
      <c r="X808" s="3">
        <v>32</v>
      </c>
      <c r="Y808" s="3" t="s">
        <v>386</v>
      </c>
      <c r="Z808" s="3">
        <v>28</v>
      </c>
      <c r="AA808" s="3" t="s">
        <v>241</v>
      </c>
      <c r="AB808" s="3">
        <v>88538</v>
      </c>
      <c r="AG808" s="6" t="s">
        <v>317</v>
      </c>
      <c r="AQ808" s="3" t="s">
        <v>318</v>
      </c>
      <c r="AR808" s="3" t="s">
        <v>319</v>
      </c>
      <c r="AS808" s="3" t="s">
        <v>392</v>
      </c>
      <c r="AT808" s="3" t="s">
        <v>320</v>
      </c>
      <c r="AV808" s="7" t="s">
        <v>4370</v>
      </c>
      <c r="AW808" s="7" t="s">
        <v>4388</v>
      </c>
      <c r="AZ808" s="3" t="s">
        <v>321</v>
      </c>
      <c r="BA808" s="3" t="s">
        <v>322</v>
      </c>
      <c r="BC808" s="3" t="s">
        <v>251</v>
      </c>
      <c r="BI808" s="3" t="s">
        <v>323</v>
      </c>
      <c r="BJ808" s="4">
        <v>44953</v>
      </c>
      <c r="BK808" s="4">
        <v>44926</v>
      </c>
      <c r="BL808" s="11" t="s">
        <v>393</v>
      </c>
    </row>
    <row r="809" spans="1:64" s="3" customFormat="1" x14ac:dyDescent="0.25">
      <c r="A809" s="3">
        <v>2022</v>
      </c>
      <c r="B809" s="4">
        <v>44835</v>
      </c>
      <c r="C809" s="4">
        <v>44926</v>
      </c>
      <c r="D809" s="3" t="s">
        <v>146</v>
      </c>
      <c r="E809" s="3" t="s">
        <v>149</v>
      </c>
      <c r="F809" s="3" t="s">
        <v>152</v>
      </c>
      <c r="G809" s="7" t="s">
        <v>1434</v>
      </c>
      <c r="H809" s="10" t="s">
        <v>284</v>
      </c>
      <c r="I809" s="15" t="s">
        <v>285</v>
      </c>
      <c r="K809" s="3" t="s">
        <v>344</v>
      </c>
      <c r="L809" s="3" t="s">
        <v>345</v>
      </c>
      <c r="M809" s="3" t="s">
        <v>346</v>
      </c>
      <c r="N809" s="7" t="s">
        <v>299</v>
      </c>
      <c r="O809" s="10" t="s">
        <v>4473</v>
      </c>
      <c r="P809" s="10" t="s">
        <v>168</v>
      </c>
      <c r="Q809" s="10" t="s">
        <v>389</v>
      </c>
      <c r="R809" s="10" t="s">
        <v>390</v>
      </c>
      <c r="S809" s="10" t="s">
        <v>390</v>
      </c>
      <c r="T809" s="3" t="s">
        <v>185</v>
      </c>
      <c r="U809" s="10" t="s">
        <v>391</v>
      </c>
      <c r="V809" s="3">
        <v>32</v>
      </c>
      <c r="W809" s="3" t="s">
        <v>386</v>
      </c>
      <c r="X809" s="3">
        <v>32</v>
      </c>
      <c r="Y809" s="3" t="s">
        <v>386</v>
      </c>
      <c r="Z809" s="3">
        <v>28</v>
      </c>
      <c r="AA809" s="3" t="s">
        <v>241</v>
      </c>
      <c r="AB809" s="3">
        <v>88538</v>
      </c>
      <c r="AG809" s="6" t="s">
        <v>317</v>
      </c>
      <c r="AQ809" s="3" t="s">
        <v>318</v>
      </c>
      <c r="AR809" s="3" t="s">
        <v>319</v>
      </c>
      <c r="AS809" s="3" t="s">
        <v>392</v>
      </c>
      <c r="AT809" s="3" t="s">
        <v>320</v>
      </c>
      <c r="AV809" s="7" t="s">
        <v>4390</v>
      </c>
      <c r="AW809" s="7" t="s">
        <v>4388</v>
      </c>
      <c r="AZ809" s="3" t="s">
        <v>321</v>
      </c>
      <c r="BA809" s="3" t="s">
        <v>322</v>
      </c>
      <c r="BC809" s="3" t="s">
        <v>251</v>
      </c>
      <c r="BI809" s="3" t="s">
        <v>323</v>
      </c>
      <c r="BJ809" s="4">
        <v>44953</v>
      </c>
      <c r="BK809" s="4">
        <v>44926</v>
      </c>
      <c r="BL809" s="11" t="s">
        <v>393</v>
      </c>
    </row>
    <row r="810" spans="1:64" s="3" customFormat="1" x14ac:dyDescent="0.25">
      <c r="A810" s="3">
        <v>2022</v>
      </c>
      <c r="B810" s="4">
        <v>44835</v>
      </c>
      <c r="C810" s="4">
        <v>44926</v>
      </c>
      <c r="D810" s="3" t="s">
        <v>146</v>
      </c>
      <c r="E810" s="3" t="s">
        <v>149</v>
      </c>
      <c r="F810" s="3" t="s">
        <v>152</v>
      </c>
      <c r="G810" s="7" t="s">
        <v>1435</v>
      </c>
      <c r="H810" s="10" t="s">
        <v>284</v>
      </c>
      <c r="I810" s="15" t="s">
        <v>285</v>
      </c>
      <c r="K810" s="3" t="s">
        <v>344</v>
      </c>
      <c r="L810" s="3" t="s">
        <v>345</v>
      </c>
      <c r="M810" s="3" t="s">
        <v>346</v>
      </c>
      <c r="N810" s="7" t="s">
        <v>299</v>
      </c>
      <c r="O810" s="10" t="s">
        <v>4473</v>
      </c>
      <c r="P810" s="10" t="s">
        <v>168</v>
      </c>
      <c r="Q810" s="10" t="s">
        <v>389</v>
      </c>
      <c r="R810" s="10" t="s">
        <v>390</v>
      </c>
      <c r="S810" s="10" t="s">
        <v>390</v>
      </c>
      <c r="T810" s="3" t="s">
        <v>185</v>
      </c>
      <c r="U810" s="10" t="s">
        <v>391</v>
      </c>
      <c r="V810" s="3">
        <v>32</v>
      </c>
      <c r="W810" s="3" t="s">
        <v>386</v>
      </c>
      <c r="X810" s="3">
        <v>32</v>
      </c>
      <c r="Y810" s="3" t="s">
        <v>386</v>
      </c>
      <c r="Z810" s="3">
        <v>28</v>
      </c>
      <c r="AA810" s="3" t="s">
        <v>241</v>
      </c>
      <c r="AB810" s="3">
        <v>88538</v>
      </c>
      <c r="AG810" s="6" t="s">
        <v>317</v>
      </c>
      <c r="AQ810" s="3" t="s">
        <v>318</v>
      </c>
      <c r="AR810" s="3" t="s">
        <v>319</v>
      </c>
      <c r="AS810" s="3" t="s">
        <v>392</v>
      </c>
      <c r="AT810" s="3" t="s">
        <v>320</v>
      </c>
      <c r="AV810" s="7" t="s">
        <v>4387</v>
      </c>
      <c r="AW810" s="7" t="s">
        <v>4388</v>
      </c>
      <c r="AZ810" s="3" t="s">
        <v>321</v>
      </c>
      <c r="BA810" s="3" t="s">
        <v>322</v>
      </c>
      <c r="BC810" s="3" t="s">
        <v>251</v>
      </c>
      <c r="BI810" s="3" t="s">
        <v>323</v>
      </c>
      <c r="BJ810" s="4">
        <v>44953</v>
      </c>
      <c r="BK810" s="4">
        <v>44926</v>
      </c>
      <c r="BL810" s="11" t="s">
        <v>393</v>
      </c>
    </row>
    <row r="811" spans="1:64" s="3" customFormat="1" x14ac:dyDescent="0.25">
      <c r="A811" s="3">
        <v>2022</v>
      </c>
      <c r="B811" s="4">
        <v>44835</v>
      </c>
      <c r="C811" s="4">
        <v>44926</v>
      </c>
      <c r="D811" s="3" t="s">
        <v>146</v>
      </c>
      <c r="E811" s="3" t="s">
        <v>149</v>
      </c>
      <c r="F811" s="3" t="s">
        <v>152</v>
      </c>
      <c r="G811" s="7" t="s">
        <v>1436</v>
      </c>
      <c r="H811" s="10" t="s">
        <v>284</v>
      </c>
      <c r="I811" s="15" t="s">
        <v>285</v>
      </c>
      <c r="K811" s="3" t="s">
        <v>344</v>
      </c>
      <c r="L811" s="3" t="s">
        <v>345</v>
      </c>
      <c r="M811" s="3" t="s">
        <v>346</v>
      </c>
      <c r="N811" s="7" t="s">
        <v>299</v>
      </c>
      <c r="O811" s="10" t="s">
        <v>4473</v>
      </c>
      <c r="P811" s="10" t="s">
        <v>168</v>
      </c>
      <c r="Q811" s="10" t="s">
        <v>389</v>
      </c>
      <c r="R811" s="10" t="s">
        <v>390</v>
      </c>
      <c r="S811" s="10" t="s">
        <v>390</v>
      </c>
      <c r="T811" s="3" t="s">
        <v>185</v>
      </c>
      <c r="U811" s="10" t="s">
        <v>391</v>
      </c>
      <c r="V811" s="3">
        <v>32</v>
      </c>
      <c r="W811" s="3" t="s">
        <v>386</v>
      </c>
      <c r="X811" s="3">
        <v>32</v>
      </c>
      <c r="Y811" s="3" t="s">
        <v>386</v>
      </c>
      <c r="Z811" s="3">
        <v>28</v>
      </c>
      <c r="AA811" s="3" t="s">
        <v>241</v>
      </c>
      <c r="AB811" s="3">
        <v>88538</v>
      </c>
      <c r="AG811" s="6" t="s">
        <v>317</v>
      </c>
      <c r="AQ811" s="3" t="s">
        <v>318</v>
      </c>
      <c r="AR811" s="3" t="s">
        <v>319</v>
      </c>
      <c r="AS811" s="3" t="s">
        <v>392</v>
      </c>
      <c r="AT811" s="3" t="s">
        <v>320</v>
      </c>
      <c r="AV811" s="7" t="s">
        <v>4377</v>
      </c>
      <c r="AW811" s="7" t="s">
        <v>4388</v>
      </c>
      <c r="AZ811" s="3" t="s">
        <v>321</v>
      </c>
      <c r="BA811" s="3" t="s">
        <v>322</v>
      </c>
      <c r="BC811" s="3" t="s">
        <v>251</v>
      </c>
      <c r="BI811" s="3" t="s">
        <v>323</v>
      </c>
      <c r="BJ811" s="4">
        <v>44953</v>
      </c>
      <c r="BK811" s="4">
        <v>44926</v>
      </c>
      <c r="BL811" s="11" t="s">
        <v>393</v>
      </c>
    </row>
    <row r="812" spans="1:64" s="3" customFormat="1" x14ac:dyDescent="0.25">
      <c r="A812" s="3">
        <v>2022</v>
      </c>
      <c r="B812" s="4">
        <v>44835</v>
      </c>
      <c r="C812" s="4">
        <v>44926</v>
      </c>
      <c r="D812" s="3" t="s">
        <v>146</v>
      </c>
      <c r="E812" s="3" t="s">
        <v>149</v>
      </c>
      <c r="F812" s="3" t="s">
        <v>152</v>
      </c>
      <c r="G812" s="7" t="s">
        <v>1437</v>
      </c>
      <c r="H812" s="10" t="s">
        <v>284</v>
      </c>
      <c r="I812" s="15" t="s">
        <v>285</v>
      </c>
      <c r="K812" s="3" t="s">
        <v>344</v>
      </c>
      <c r="L812" s="3" t="s">
        <v>345</v>
      </c>
      <c r="M812" s="3" t="s">
        <v>346</v>
      </c>
      <c r="N812" s="7" t="s">
        <v>299</v>
      </c>
      <c r="O812" s="10" t="s">
        <v>4473</v>
      </c>
      <c r="P812" s="10" t="s">
        <v>168</v>
      </c>
      <c r="Q812" s="10" t="s">
        <v>389</v>
      </c>
      <c r="R812" s="10" t="s">
        <v>390</v>
      </c>
      <c r="S812" s="10" t="s">
        <v>390</v>
      </c>
      <c r="T812" s="3" t="s">
        <v>185</v>
      </c>
      <c r="U812" s="10" t="s">
        <v>391</v>
      </c>
      <c r="V812" s="3">
        <v>32</v>
      </c>
      <c r="W812" s="3" t="s">
        <v>386</v>
      </c>
      <c r="X812" s="3">
        <v>32</v>
      </c>
      <c r="Y812" s="3" t="s">
        <v>386</v>
      </c>
      <c r="Z812" s="3">
        <v>28</v>
      </c>
      <c r="AA812" s="3" t="s">
        <v>241</v>
      </c>
      <c r="AB812" s="3">
        <v>88538</v>
      </c>
      <c r="AG812" s="6" t="s">
        <v>317</v>
      </c>
      <c r="AQ812" s="3" t="s">
        <v>318</v>
      </c>
      <c r="AR812" s="3" t="s">
        <v>319</v>
      </c>
      <c r="AS812" s="3" t="s">
        <v>392</v>
      </c>
      <c r="AT812" s="3" t="s">
        <v>320</v>
      </c>
      <c r="AV812" s="7" t="s">
        <v>609</v>
      </c>
      <c r="AW812" s="7" t="s">
        <v>4388</v>
      </c>
      <c r="AZ812" s="3" t="s">
        <v>321</v>
      </c>
      <c r="BA812" s="3" t="s">
        <v>322</v>
      </c>
      <c r="BC812" s="3" t="s">
        <v>251</v>
      </c>
      <c r="BI812" s="3" t="s">
        <v>323</v>
      </c>
      <c r="BJ812" s="4">
        <v>44953</v>
      </c>
      <c r="BK812" s="4">
        <v>44926</v>
      </c>
      <c r="BL812" s="11" t="s">
        <v>393</v>
      </c>
    </row>
    <row r="813" spans="1:64" s="3" customFormat="1" x14ac:dyDescent="0.25">
      <c r="A813" s="3">
        <v>2022</v>
      </c>
      <c r="B813" s="4">
        <v>44835</v>
      </c>
      <c r="C813" s="4">
        <v>44926</v>
      </c>
      <c r="D813" s="3" t="s">
        <v>146</v>
      </c>
      <c r="E813" s="3" t="s">
        <v>149</v>
      </c>
      <c r="F813" s="3" t="s">
        <v>152</v>
      </c>
      <c r="G813" s="7" t="s">
        <v>1438</v>
      </c>
      <c r="H813" s="10" t="s">
        <v>284</v>
      </c>
      <c r="I813" s="15" t="s">
        <v>285</v>
      </c>
      <c r="K813" s="3" t="s">
        <v>344</v>
      </c>
      <c r="L813" s="3" t="s">
        <v>345</v>
      </c>
      <c r="M813" s="3" t="s">
        <v>346</v>
      </c>
      <c r="N813" s="7" t="s">
        <v>299</v>
      </c>
      <c r="O813" s="10" t="s">
        <v>4473</v>
      </c>
      <c r="P813" s="10" t="s">
        <v>168</v>
      </c>
      <c r="Q813" s="10" t="s">
        <v>389</v>
      </c>
      <c r="R813" s="10" t="s">
        <v>390</v>
      </c>
      <c r="S813" s="10" t="s">
        <v>390</v>
      </c>
      <c r="T813" s="3" t="s">
        <v>185</v>
      </c>
      <c r="U813" s="10" t="s">
        <v>391</v>
      </c>
      <c r="V813" s="3">
        <v>32</v>
      </c>
      <c r="W813" s="3" t="s">
        <v>386</v>
      </c>
      <c r="X813" s="3">
        <v>32</v>
      </c>
      <c r="Y813" s="3" t="s">
        <v>386</v>
      </c>
      <c r="Z813" s="3">
        <v>28</v>
      </c>
      <c r="AA813" s="3" t="s">
        <v>241</v>
      </c>
      <c r="AB813" s="3">
        <v>88538</v>
      </c>
      <c r="AG813" s="6" t="s">
        <v>317</v>
      </c>
      <c r="AQ813" s="3" t="s">
        <v>318</v>
      </c>
      <c r="AR813" s="3" t="s">
        <v>319</v>
      </c>
      <c r="AS813" s="3" t="s">
        <v>392</v>
      </c>
      <c r="AT813" s="3" t="s">
        <v>320</v>
      </c>
      <c r="AV813" s="7" t="s">
        <v>4386</v>
      </c>
      <c r="AW813" s="7" t="s">
        <v>4388</v>
      </c>
      <c r="AZ813" s="3" t="s">
        <v>321</v>
      </c>
      <c r="BA813" s="3" t="s">
        <v>322</v>
      </c>
      <c r="BC813" s="3" t="s">
        <v>251</v>
      </c>
      <c r="BI813" s="3" t="s">
        <v>323</v>
      </c>
      <c r="BJ813" s="4">
        <v>44953</v>
      </c>
      <c r="BK813" s="4">
        <v>44926</v>
      </c>
      <c r="BL813" s="11" t="s">
        <v>393</v>
      </c>
    </row>
    <row r="814" spans="1:64" s="3" customFormat="1" x14ac:dyDescent="0.25">
      <c r="A814" s="3">
        <v>2022</v>
      </c>
      <c r="B814" s="4">
        <v>44835</v>
      </c>
      <c r="C814" s="4">
        <v>44926</v>
      </c>
      <c r="D814" s="3" t="s">
        <v>146</v>
      </c>
      <c r="E814" s="3" t="s">
        <v>149</v>
      </c>
      <c r="F814" s="3" t="s">
        <v>152</v>
      </c>
      <c r="G814" s="7" t="s">
        <v>1439</v>
      </c>
      <c r="H814" s="10" t="s">
        <v>284</v>
      </c>
      <c r="I814" s="15" t="s">
        <v>285</v>
      </c>
      <c r="K814" s="3" t="s">
        <v>344</v>
      </c>
      <c r="L814" s="3" t="s">
        <v>345</v>
      </c>
      <c r="M814" s="3" t="s">
        <v>346</v>
      </c>
      <c r="N814" s="7" t="s">
        <v>299</v>
      </c>
      <c r="O814" s="10" t="s">
        <v>4473</v>
      </c>
      <c r="P814" s="10" t="s">
        <v>168</v>
      </c>
      <c r="Q814" s="10" t="s">
        <v>389</v>
      </c>
      <c r="R814" s="10" t="s">
        <v>390</v>
      </c>
      <c r="S814" s="10" t="s">
        <v>390</v>
      </c>
      <c r="T814" s="3" t="s">
        <v>185</v>
      </c>
      <c r="U814" s="10" t="s">
        <v>391</v>
      </c>
      <c r="V814" s="3">
        <v>32</v>
      </c>
      <c r="W814" s="3" t="s">
        <v>386</v>
      </c>
      <c r="X814" s="3">
        <v>32</v>
      </c>
      <c r="Y814" s="3" t="s">
        <v>386</v>
      </c>
      <c r="Z814" s="3">
        <v>28</v>
      </c>
      <c r="AA814" s="3" t="s">
        <v>241</v>
      </c>
      <c r="AB814" s="3">
        <v>88538</v>
      </c>
      <c r="AG814" s="6" t="s">
        <v>317</v>
      </c>
      <c r="AQ814" s="3" t="s">
        <v>318</v>
      </c>
      <c r="AR814" s="3" t="s">
        <v>319</v>
      </c>
      <c r="AS814" s="3" t="s">
        <v>392</v>
      </c>
      <c r="AT814" s="3" t="s">
        <v>320</v>
      </c>
      <c r="AV814" s="7" t="s">
        <v>4374</v>
      </c>
      <c r="AW814" s="7" t="s">
        <v>4388</v>
      </c>
      <c r="AZ814" s="3" t="s">
        <v>321</v>
      </c>
      <c r="BA814" s="3" t="s">
        <v>322</v>
      </c>
      <c r="BC814" s="3" t="s">
        <v>251</v>
      </c>
      <c r="BI814" s="3" t="s">
        <v>323</v>
      </c>
      <c r="BJ814" s="4">
        <v>44953</v>
      </c>
      <c r="BK814" s="4">
        <v>44926</v>
      </c>
      <c r="BL814" s="11" t="s">
        <v>393</v>
      </c>
    </row>
    <row r="815" spans="1:64" s="3" customFormat="1" x14ac:dyDescent="0.25">
      <c r="A815" s="3">
        <v>2022</v>
      </c>
      <c r="B815" s="4">
        <v>44835</v>
      </c>
      <c r="C815" s="4">
        <v>44926</v>
      </c>
      <c r="D815" s="3" t="s">
        <v>146</v>
      </c>
      <c r="E815" s="3" t="s">
        <v>149</v>
      </c>
      <c r="F815" s="3" t="s">
        <v>152</v>
      </c>
      <c r="G815" s="7" t="s">
        <v>1440</v>
      </c>
      <c r="H815" s="10" t="s">
        <v>284</v>
      </c>
      <c r="I815" s="15" t="s">
        <v>285</v>
      </c>
      <c r="K815" s="3" t="s">
        <v>344</v>
      </c>
      <c r="L815" s="3" t="s">
        <v>345</v>
      </c>
      <c r="M815" s="3" t="s">
        <v>346</v>
      </c>
      <c r="N815" s="7" t="s">
        <v>299</v>
      </c>
      <c r="O815" s="10" t="s">
        <v>4473</v>
      </c>
      <c r="P815" s="10" t="s">
        <v>168</v>
      </c>
      <c r="Q815" s="10" t="s">
        <v>389</v>
      </c>
      <c r="R815" s="10" t="s">
        <v>390</v>
      </c>
      <c r="S815" s="10" t="s">
        <v>390</v>
      </c>
      <c r="T815" s="3" t="s">
        <v>185</v>
      </c>
      <c r="U815" s="10" t="s">
        <v>391</v>
      </c>
      <c r="V815" s="3">
        <v>32</v>
      </c>
      <c r="W815" s="3" t="s">
        <v>386</v>
      </c>
      <c r="X815" s="3">
        <v>32</v>
      </c>
      <c r="Y815" s="3" t="s">
        <v>386</v>
      </c>
      <c r="Z815" s="3">
        <v>28</v>
      </c>
      <c r="AA815" s="3" t="s">
        <v>241</v>
      </c>
      <c r="AB815" s="3">
        <v>88538</v>
      </c>
      <c r="AG815" s="6" t="s">
        <v>317</v>
      </c>
      <c r="AQ815" s="3" t="s">
        <v>318</v>
      </c>
      <c r="AR815" s="3" t="s">
        <v>319</v>
      </c>
      <c r="AS815" s="3" t="s">
        <v>392</v>
      </c>
      <c r="AT815" s="3" t="s">
        <v>320</v>
      </c>
      <c r="AV815" s="7" t="s">
        <v>4389</v>
      </c>
      <c r="AW815" s="7" t="s">
        <v>4388</v>
      </c>
      <c r="AZ815" s="3" t="s">
        <v>321</v>
      </c>
      <c r="BA815" s="3" t="s">
        <v>322</v>
      </c>
      <c r="BC815" s="3" t="s">
        <v>251</v>
      </c>
      <c r="BI815" s="3" t="s">
        <v>323</v>
      </c>
      <c r="BJ815" s="4">
        <v>44953</v>
      </c>
      <c r="BK815" s="4">
        <v>44926</v>
      </c>
      <c r="BL815" s="11" t="s">
        <v>393</v>
      </c>
    </row>
    <row r="816" spans="1:64" s="3" customFormat="1" x14ac:dyDescent="0.25">
      <c r="A816" s="3">
        <v>2022</v>
      </c>
      <c r="B816" s="4">
        <v>44835</v>
      </c>
      <c r="C816" s="4">
        <v>44926</v>
      </c>
      <c r="D816" s="3" t="s">
        <v>146</v>
      </c>
      <c r="E816" s="3" t="s">
        <v>149</v>
      </c>
      <c r="F816" s="3" t="s">
        <v>152</v>
      </c>
      <c r="G816" s="7" t="s">
        <v>1441</v>
      </c>
      <c r="H816" s="10" t="s">
        <v>284</v>
      </c>
      <c r="I816" s="15" t="s">
        <v>285</v>
      </c>
      <c r="K816" s="3" t="s">
        <v>344</v>
      </c>
      <c r="L816" s="3" t="s">
        <v>345</v>
      </c>
      <c r="M816" s="3" t="s">
        <v>346</v>
      </c>
      <c r="N816" s="7" t="s">
        <v>299</v>
      </c>
      <c r="O816" s="10" t="s">
        <v>4473</v>
      </c>
      <c r="P816" s="10" t="s">
        <v>168</v>
      </c>
      <c r="Q816" s="10" t="s">
        <v>389</v>
      </c>
      <c r="R816" s="10" t="s">
        <v>390</v>
      </c>
      <c r="S816" s="10" t="s">
        <v>390</v>
      </c>
      <c r="T816" s="3" t="s">
        <v>185</v>
      </c>
      <c r="U816" s="10" t="s">
        <v>391</v>
      </c>
      <c r="V816" s="3">
        <v>32</v>
      </c>
      <c r="W816" s="3" t="s">
        <v>386</v>
      </c>
      <c r="X816" s="3">
        <v>32</v>
      </c>
      <c r="Y816" s="3" t="s">
        <v>386</v>
      </c>
      <c r="Z816" s="3">
        <v>28</v>
      </c>
      <c r="AA816" s="3" t="s">
        <v>241</v>
      </c>
      <c r="AB816" s="3">
        <v>88538</v>
      </c>
      <c r="AG816" s="6" t="s">
        <v>317</v>
      </c>
      <c r="AQ816" s="3" t="s">
        <v>318</v>
      </c>
      <c r="AR816" s="3" t="s">
        <v>319</v>
      </c>
      <c r="AS816" s="3" t="s">
        <v>392</v>
      </c>
      <c r="AT816" s="3" t="s">
        <v>320</v>
      </c>
      <c r="AV816" s="7" t="s">
        <v>4372</v>
      </c>
      <c r="AW816" s="7" t="s">
        <v>4388</v>
      </c>
      <c r="AZ816" s="3" t="s">
        <v>321</v>
      </c>
      <c r="BA816" s="3" t="s">
        <v>322</v>
      </c>
      <c r="BC816" s="3" t="s">
        <v>251</v>
      </c>
      <c r="BI816" s="3" t="s">
        <v>323</v>
      </c>
      <c r="BJ816" s="4">
        <v>44953</v>
      </c>
      <c r="BK816" s="4">
        <v>44926</v>
      </c>
      <c r="BL816" s="11" t="s">
        <v>393</v>
      </c>
    </row>
    <row r="817" spans="1:64" s="3" customFormat="1" x14ac:dyDescent="0.25">
      <c r="A817" s="3">
        <v>2022</v>
      </c>
      <c r="B817" s="4">
        <v>44835</v>
      </c>
      <c r="C817" s="4">
        <v>44926</v>
      </c>
      <c r="D817" s="3" t="s">
        <v>146</v>
      </c>
      <c r="E817" s="3" t="s">
        <v>149</v>
      </c>
      <c r="F817" s="3" t="s">
        <v>152</v>
      </c>
      <c r="G817" s="7" t="s">
        <v>1442</v>
      </c>
      <c r="H817" s="10" t="s">
        <v>284</v>
      </c>
      <c r="I817" s="15" t="s">
        <v>285</v>
      </c>
      <c r="K817" s="3" t="s">
        <v>344</v>
      </c>
      <c r="L817" s="3" t="s">
        <v>345</v>
      </c>
      <c r="M817" s="3" t="s">
        <v>346</v>
      </c>
      <c r="N817" s="7" t="s">
        <v>299</v>
      </c>
      <c r="O817" s="10" t="s">
        <v>4473</v>
      </c>
      <c r="P817" s="10" t="s">
        <v>168</v>
      </c>
      <c r="Q817" s="10" t="s">
        <v>389</v>
      </c>
      <c r="R817" s="10" t="s">
        <v>390</v>
      </c>
      <c r="S817" s="10" t="s">
        <v>390</v>
      </c>
      <c r="T817" s="3" t="s">
        <v>185</v>
      </c>
      <c r="U817" s="10" t="s">
        <v>391</v>
      </c>
      <c r="V817" s="3">
        <v>32</v>
      </c>
      <c r="W817" s="3" t="s">
        <v>386</v>
      </c>
      <c r="X817" s="3">
        <v>32</v>
      </c>
      <c r="Y817" s="3" t="s">
        <v>386</v>
      </c>
      <c r="Z817" s="3">
        <v>28</v>
      </c>
      <c r="AA817" s="3" t="s">
        <v>241</v>
      </c>
      <c r="AB817" s="3">
        <v>88538</v>
      </c>
      <c r="AG817" s="6" t="s">
        <v>317</v>
      </c>
      <c r="AQ817" s="3" t="s">
        <v>318</v>
      </c>
      <c r="AR817" s="3" t="s">
        <v>319</v>
      </c>
      <c r="AS817" s="3" t="s">
        <v>392</v>
      </c>
      <c r="AT817" s="3" t="s">
        <v>320</v>
      </c>
      <c r="AV817" s="7" t="s">
        <v>4371</v>
      </c>
      <c r="AW817" s="7" t="s">
        <v>4388</v>
      </c>
      <c r="AZ817" s="3" t="s">
        <v>321</v>
      </c>
      <c r="BA817" s="3" t="s">
        <v>322</v>
      </c>
      <c r="BC817" s="3" t="s">
        <v>251</v>
      </c>
      <c r="BI817" s="3" t="s">
        <v>323</v>
      </c>
      <c r="BJ817" s="4">
        <v>44953</v>
      </c>
      <c r="BK817" s="4">
        <v>44926</v>
      </c>
      <c r="BL817" s="11" t="s">
        <v>393</v>
      </c>
    </row>
    <row r="818" spans="1:64" s="3" customFormat="1" x14ac:dyDescent="0.25">
      <c r="A818" s="3">
        <v>2022</v>
      </c>
      <c r="B818" s="4">
        <v>44835</v>
      </c>
      <c r="C818" s="4">
        <v>44926</v>
      </c>
      <c r="D818" s="3" t="s">
        <v>146</v>
      </c>
      <c r="E818" s="3" t="s">
        <v>149</v>
      </c>
      <c r="F818" s="3" t="s">
        <v>152</v>
      </c>
      <c r="G818" s="7" t="s">
        <v>1443</v>
      </c>
      <c r="H818" s="10" t="s">
        <v>284</v>
      </c>
      <c r="I818" s="15" t="s">
        <v>285</v>
      </c>
      <c r="K818" s="3" t="s">
        <v>344</v>
      </c>
      <c r="L818" s="3" t="s">
        <v>345</v>
      </c>
      <c r="M818" s="3" t="s">
        <v>346</v>
      </c>
      <c r="N818" s="7" t="s">
        <v>299</v>
      </c>
      <c r="O818" s="10" t="s">
        <v>4473</v>
      </c>
      <c r="P818" s="10" t="s">
        <v>168</v>
      </c>
      <c r="Q818" s="10" t="s">
        <v>389</v>
      </c>
      <c r="R818" s="10" t="s">
        <v>390</v>
      </c>
      <c r="S818" s="10" t="s">
        <v>390</v>
      </c>
      <c r="T818" s="3" t="s">
        <v>185</v>
      </c>
      <c r="U818" s="10" t="s">
        <v>391</v>
      </c>
      <c r="V818" s="3">
        <v>32</v>
      </c>
      <c r="W818" s="3" t="s">
        <v>386</v>
      </c>
      <c r="X818" s="3">
        <v>32</v>
      </c>
      <c r="Y818" s="3" t="s">
        <v>386</v>
      </c>
      <c r="Z818" s="3">
        <v>28</v>
      </c>
      <c r="AA818" s="3" t="s">
        <v>241</v>
      </c>
      <c r="AB818" s="3">
        <v>88538</v>
      </c>
      <c r="AG818" s="6" t="s">
        <v>317</v>
      </c>
      <c r="AQ818" s="3" t="s">
        <v>318</v>
      </c>
      <c r="AR818" s="3" t="s">
        <v>319</v>
      </c>
      <c r="AS818" s="3" t="s">
        <v>392</v>
      </c>
      <c r="AT818" s="3" t="s">
        <v>320</v>
      </c>
      <c r="AV818" s="7" t="s">
        <v>4370</v>
      </c>
      <c r="AW818" s="7" t="s">
        <v>4388</v>
      </c>
      <c r="AZ818" s="3" t="s">
        <v>321</v>
      </c>
      <c r="BA818" s="3" t="s">
        <v>322</v>
      </c>
      <c r="BC818" s="3" t="s">
        <v>251</v>
      </c>
      <c r="BI818" s="3" t="s">
        <v>323</v>
      </c>
      <c r="BJ818" s="4">
        <v>44953</v>
      </c>
      <c r="BK818" s="4">
        <v>44926</v>
      </c>
      <c r="BL818" s="11" t="s">
        <v>393</v>
      </c>
    </row>
    <row r="819" spans="1:64" s="3" customFormat="1" x14ac:dyDescent="0.25">
      <c r="A819" s="3">
        <v>2022</v>
      </c>
      <c r="B819" s="4">
        <v>44835</v>
      </c>
      <c r="C819" s="4">
        <v>44926</v>
      </c>
      <c r="D819" s="3" t="s">
        <v>146</v>
      </c>
      <c r="E819" s="3" t="s">
        <v>149</v>
      </c>
      <c r="F819" s="3" t="s">
        <v>152</v>
      </c>
      <c r="G819" s="7" t="s">
        <v>1444</v>
      </c>
      <c r="H819" s="10" t="s">
        <v>284</v>
      </c>
      <c r="I819" s="15" t="s">
        <v>285</v>
      </c>
      <c r="K819" s="3" t="s">
        <v>344</v>
      </c>
      <c r="L819" s="3" t="s">
        <v>345</v>
      </c>
      <c r="M819" s="3" t="s">
        <v>346</v>
      </c>
      <c r="N819" s="7" t="s">
        <v>299</v>
      </c>
      <c r="O819" s="10" t="s">
        <v>4473</v>
      </c>
      <c r="P819" s="10" t="s">
        <v>168</v>
      </c>
      <c r="Q819" s="10" t="s">
        <v>389</v>
      </c>
      <c r="R819" s="10" t="s">
        <v>390</v>
      </c>
      <c r="S819" s="10" t="s">
        <v>390</v>
      </c>
      <c r="T819" s="3" t="s">
        <v>185</v>
      </c>
      <c r="U819" s="10" t="s">
        <v>391</v>
      </c>
      <c r="V819" s="3">
        <v>32</v>
      </c>
      <c r="W819" s="3" t="s">
        <v>386</v>
      </c>
      <c r="X819" s="3">
        <v>32</v>
      </c>
      <c r="Y819" s="3" t="s">
        <v>386</v>
      </c>
      <c r="Z819" s="3">
        <v>28</v>
      </c>
      <c r="AA819" s="3" t="s">
        <v>241</v>
      </c>
      <c r="AB819" s="3">
        <v>88538</v>
      </c>
      <c r="AG819" s="6" t="s">
        <v>317</v>
      </c>
      <c r="AQ819" s="3" t="s">
        <v>318</v>
      </c>
      <c r="AR819" s="3" t="s">
        <v>319</v>
      </c>
      <c r="AS819" s="3" t="s">
        <v>392</v>
      </c>
      <c r="AT819" s="3" t="s">
        <v>320</v>
      </c>
      <c r="AV819" s="7" t="s">
        <v>4384</v>
      </c>
      <c r="AW819" s="7" t="s">
        <v>4388</v>
      </c>
      <c r="AZ819" s="3" t="s">
        <v>321</v>
      </c>
      <c r="BA819" s="3" t="s">
        <v>322</v>
      </c>
      <c r="BC819" s="3" t="s">
        <v>251</v>
      </c>
      <c r="BI819" s="3" t="s">
        <v>323</v>
      </c>
      <c r="BJ819" s="4">
        <v>44953</v>
      </c>
      <c r="BK819" s="4">
        <v>44926</v>
      </c>
      <c r="BL819" s="11" t="s">
        <v>393</v>
      </c>
    </row>
    <row r="820" spans="1:64" s="3" customFormat="1" x14ac:dyDescent="0.25">
      <c r="A820" s="3">
        <v>2022</v>
      </c>
      <c r="B820" s="4">
        <v>44835</v>
      </c>
      <c r="C820" s="4">
        <v>44926</v>
      </c>
      <c r="D820" s="3" t="s">
        <v>146</v>
      </c>
      <c r="E820" s="3" t="s">
        <v>149</v>
      </c>
      <c r="F820" s="3" t="s">
        <v>152</v>
      </c>
      <c r="G820" s="7" t="s">
        <v>1445</v>
      </c>
      <c r="H820" s="10" t="s">
        <v>284</v>
      </c>
      <c r="I820" s="15" t="s">
        <v>285</v>
      </c>
      <c r="K820" s="3" t="s">
        <v>344</v>
      </c>
      <c r="L820" s="3" t="s">
        <v>345</v>
      </c>
      <c r="M820" s="3" t="s">
        <v>346</v>
      </c>
      <c r="N820" s="7" t="s">
        <v>299</v>
      </c>
      <c r="O820" s="10" t="s">
        <v>4473</v>
      </c>
      <c r="P820" s="10" t="s">
        <v>168</v>
      </c>
      <c r="Q820" s="10" t="s">
        <v>389</v>
      </c>
      <c r="R820" s="10" t="s">
        <v>390</v>
      </c>
      <c r="S820" s="10" t="s">
        <v>390</v>
      </c>
      <c r="T820" s="3" t="s">
        <v>185</v>
      </c>
      <c r="U820" s="10" t="s">
        <v>391</v>
      </c>
      <c r="V820" s="3">
        <v>32</v>
      </c>
      <c r="W820" s="3" t="s">
        <v>386</v>
      </c>
      <c r="X820" s="3">
        <v>32</v>
      </c>
      <c r="Y820" s="3" t="s">
        <v>386</v>
      </c>
      <c r="Z820" s="3">
        <v>28</v>
      </c>
      <c r="AA820" s="3" t="s">
        <v>241</v>
      </c>
      <c r="AB820" s="3">
        <v>88538</v>
      </c>
      <c r="AG820" s="6" t="s">
        <v>317</v>
      </c>
      <c r="AQ820" s="3" t="s">
        <v>318</v>
      </c>
      <c r="AR820" s="3" t="s">
        <v>319</v>
      </c>
      <c r="AS820" s="3" t="s">
        <v>392</v>
      </c>
      <c r="AT820" s="3" t="s">
        <v>320</v>
      </c>
      <c r="AV820" s="7" t="s">
        <v>4387</v>
      </c>
      <c r="AW820" s="7" t="s">
        <v>4388</v>
      </c>
      <c r="AZ820" s="3" t="s">
        <v>321</v>
      </c>
      <c r="BA820" s="3" t="s">
        <v>322</v>
      </c>
      <c r="BC820" s="3" t="s">
        <v>251</v>
      </c>
      <c r="BI820" s="3" t="s">
        <v>323</v>
      </c>
      <c r="BJ820" s="4">
        <v>44953</v>
      </c>
      <c r="BK820" s="4">
        <v>44926</v>
      </c>
      <c r="BL820" s="11" t="s">
        <v>393</v>
      </c>
    </row>
    <row r="821" spans="1:64" s="3" customFormat="1" x14ac:dyDescent="0.25">
      <c r="A821" s="3">
        <v>2022</v>
      </c>
      <c r="B821" s="4">
        <v>44835</v>
      </c>
      <c r="C821" s="4">
        <v>44926</v>
      </c>
      <c r="D821" s="3" t="s">
        <v>146</v>
      </c>
      <c r="E821" s="3" t="s">
        <v>149</v>
      </c>
      <c r="F821" s="3" t="s">
        <v>152</v>
      </c>
      <c r="G821" s="7" t="s">
        <v>1446</v>
      </c>
      <c r="H821" s="10" t="s">
        <v>284</v>
      </c>
      <c r="I821" s="15" t="s">
        <v>285</v>
      </c>
      <c r="K821" s="3" t="s">
        <v>344</v>
      </c>
      <c r="L821" s="3" t="s">
        <v>345</v>
      </c>
      <c r="M821" s="3" t="s">
        <v>346</v>
      </c>
      <c r="N821" s="7" t="s">
        <v>299</v>
      </c>
      <c r="O821" s="10" t="s">
        <v>4473</v>
      </c>
      <c r="P821" s="10" t="s">
        <v>168</v>
      </c>
      <c r="Q821" s="10" t="s">
        <v>389</v>
      </c>
      <c r="R821" s="10" t="s">
        <v>390</v>
      </c>
      <c r="S821" s="10" t="s">
        <v>390</v>
      </c>
      <c r="T821" s="3" t="s">
        <v>185</v>
      </c>
      <c r="U821" s="10" t="s">
        <v>391</v>
      </c>
      <c r="V821" s="3">
        <v>32</v>
      </c>
      <c r="W821" s="3" t="s">
        <v>386</v>
      </c>
      <c r="X821" s="3">
        <v>32</v>
      </c>
      <c r="Y821" s="3" t="s">
        <v>386</v>
      </c>
      <c r="Z821" s="3">
        <v>28</v>
      </c>
      <c r="AA821" s="3" t="s">
        <v>241</v>
      </c>
      <c r="AB821" s="3">
        <v>88538</v>
      </c>
      <c r="AG821" s="6" t="s">
        <v>317</v>
      </c>
      <c r="AQ821" s="3" t="s">
        <v>318</v>
      </c>
      <c r="AR821" s="3" t="s">
        <v>319</v>
      </c>
      <c r="AS821" s="3" t="s">
        <v>392</v>
      </c>
      <c r="AT821" s="3" t="s">
        <v>320</v>
      </c>
      <c r="AV821" s="7" t="s">
        <v>4377</v>
      </c>
      <c r="AW821" s="7" t="s">
        <v>4388</v>
      </c>
      <c r="AZ821" s="3" t="s">
        <v>321</v>
      </c>
      <c r="BA821" s="3" t="s">
        <v>322</v>
      </c>
      <c r="BC821" s="3" t="s">
        <v>251</v>
      </c>
      <c r="BI821" s="3" t="s">
        <v>323</v>
      </c>
      <c r="BJ821" s="4">
        <v>44953</v>
      </c>
      <c r="BK821" s="4">
        <v>44926</v>
      </c>
      <c r="BL821" s="11" t="s">
        <v>393</v>
      </c>
    </row>
    <row r="822" spans="1:64" s="3" customFormat="1" x14ac:dyDescent="0.25">
      <c r="A822" s="3">
        <v>2022</v>
      </c>
      <c r="B822" s="4">
        <v>44835</v>
      </c>
      <c r="C822" s="4">
        <v>44926</v>
      </c>
      <c r="D822" s="3" t="s">
        <v>146</v>
      </c>
      <c r="E822" s="3" t="s">
        <v>149</v>
      </c>
      <c r="F822" s="3" t="s">
        <v>152</v>
      </c>
      <c r="G822" s="7" t="s">
        <v>1447</v>
      </c>
      <c r="H822" s="10" t="s">
        <v>284</v>
      </c>
      <c r="I822" s="15" t="s">
        <v>285</v>
      </c>
      <c r="K822" s="3" t="s">
        <v>344</v>
      </c>
      <c r="L822" s="3" t="s">
        <v>345</v>
      </c>
      <c r="M822" s="3" t="s">
        <v>346</v>
      </c>
      <c r="N822" s="7" t="s">
        <v>299</v>
      </c>
      <c r="O822" s="10" t="s">
        <v>4473</v>
      </c>
      <c r="P822" s="10" t="s">
        <v>168</v>
      </c>
      <c r="Q822" s="10" t="s">
        <v>389</v>
      </c>
      <c r="R822" s="10" t="s">
        <v>390</v>
      </c>
      <c r="S822" s="10" t="s">
        <v>390</v>
      </c>
      <c r="T822" s="3" t="s">
        <v>185</v>
      </c>
      <c r="U822" s="10" t="s">
        <v>391</v>
      </c>
      <c r="V822" s="3">
        <v>32</v>
      </c>
      <c r="W822" s="3" t="s">
        <v>386</v>
      </c>
      <c r="X822" s="3">
        <v>32</v>
      </c>
      <c r="Y822" s="3" t="s">
        <v>386</v>
      </c>
      <c r="Z822" s="3">
        <v>28</v>
      </c>
      <c r="AA822" s="3" t="s">
        <v>241</v>
      </c>
      <c r="AB822" s="3">
        <v>88538</v>
      </c>
      <c r="AG822" s="6" t="s">
        <v>317</v>
      </c>
      <c r="AQ822" s="3" t="s">
        <v>318</v>
      </c>
      <c r="AR822" s="3" t="s">
        <v>319</v>
      </c>
      <c r="AS822" s="3" t="s">
        <v>392</v>
      </c>
      <c r="AT822" s="3" t="s">
        <v>320</v>
      </c>
      <c r="AV822" s="7" t="s">
        <v>4389</v>
      </c>
      <c r="AW822" s="7" t="s">
        <v>4388</v>
      </c>
      <c r="AZ822" s="3" t="s">
        <v>321</v>
      </c>
      <c r="BA822" s="3" t="s">
        <v>322</v>
      </c>
      <c r="BC822" s="3" t="s">
        <v>251</v>
      </c>
      <c r="BI822" s="3" t="s">
        <v>323</v>
      </c>
      <c r="BJ822" s="4">
        <v>44953</v>
      </c>
      <c r="BK822" s="4">
        <v>44926</v>
      </c>
      <c r="BL822" s="11" t="s">
        <v>393</v>
      </c>
    </row>
    <row r="823" spans="1:64" s="3" customFormat="1" x14ac:dyDescent="0.25">
      <c r="A823" s="3">
        <v>2022</v>
      </c>
      <c r="B823" s="4">
        <v>44835</v>
      </c>
      <c r="C823" s="4">
        <v>44926</v>
      </c>
      <c r="D823" s="3" t="s">
        <v>146</v>
      </c>
      <c r="E823" s="3" t="s">
        <v>149</v>
      </c>
      <c r="F823" s="3" t="s">
        <v>152</v>
      </c>
      <c r="G823" s="7" t="s">
        <v>1448</v>
      </c>
      <c r="H823" s="10" t="s">
        <v>284</v>
      </c>
      <c r="I823" s="15" t="s">
        <v>285</v>
      </c>
      <c r="K823" s="3" t="s">
        <v>344</v>
      </c>
      <c r="L823" s="3" t="s">
        <v>345</v>
      </c>
      <c r="M823" s="3" t="s">
        <v>346</v>
      </c>
      <c r="N823" s="7" t="s">
        <v>299</v>
      </c>
      <c r="O823" s="10" t="s">
        <v>4473</v>
      </c>
      <c r="P823" s="10" t="s">
        <v>168</v>
      </c>
      <c r="Q823" s="10" t="s">
        <v>389</v>
      </c>
      <c r="R823" s="10" t="s">
        <v>390</v>
      </c>
      <c r="S823" s="10" t="s">
        <v>390</v>
      </c>
      <c r="T823" s="3" t="s">
        <v>185</v>
      </c>
      <c r="U823" s="10" t="s">
        <v>391</v>
      </c>
      <c r="V823" s="3">
        <v>32</v>
      </c>
      <c r="W823" s="3" t="s">
        <v>386</v>
      </c>
      <c r="X823" s="3">
        <v>32</v>
      </c>
      <c r="Y823" s="3" t="s">
        <v>386</v>
      </c>
      <c r="Z823" s="3">
        <v>28</v>
      </c>
      <c r="AA823" s="3" t="s">
        <v>241</v>
      </c>
      <c r="AB823" s="3">
        <v>88538</v>
      </c>
      <c r="AG823" s="6" t="s">
        <v>317</v>
      </c>
      <c r="AQ823" s="3" t="s">
        <v>318</v>
      </c>
      <c r="AR823" s="3" t="s">
        <v>319</v>
      </c>
      <c r="AS823" s="3" t="s">
        <v>392</v>
      </c>
      <c r="AT823" s="3" t="s">
        <v>320</v>
      </c>
      <c r="AV823" s="7" t="s">
        <v>4370</v>
      </c>
      <c r="AW823" s="7" t="s">
        <v>4388</v>
      </c>
      <c r="AZ823" s="3" t="s">
        <v>321</v>
      </c>
      <c r="BA823" s="3" t="s">
        <v>322</v>
      </c>
      <c r="BC823" s="3" t="s">
        <v>251</v>
      </c>
      <c r="BI823" s="3" t="s">
        <v>323</v>
      </c>
      <c r="BJ823" s="4">
        <v>44953</v>
      </c>
      <c r="BK823" s="4">
        <v>44926</v>
      </c>
      <c r="BL823" s="11" t="s">
        <v>393</v>
      </c>
    </row>
    <row r="824" spans="1:64" s="3" customFormat="1" x14ac:dyDescent="0.25">
      <c r="A824" s="3">
        <v>2022</v>
      </c>
      <c r="B824" s="4">
        <v>44835</v>
      </c>
      <c r="C824" s="4">
        <v>44926</v>
      </c>
      <c r="D824" s="3" t="s">
        <v>146</v>
      </c>
      <c r="E824" s="3" t="s">
        <v>149</v>
      </c>
      <c r="F824" s="3" t="s">
        <v>152</v>
      </c>
      <c r="G824" s="7" t="s">
        <v>1449</v>
      </c>
      <c r="H824" s="10" t="s">
        <v>284</v>
      </c>
      <c r="I824" s="15" t="s">
        <v>285</v>
      </c>
      <c r="K824" s="3" t="s">
        <v>344</v>
      </c>
      <c r="L824" s="3" t="s">
        <v>345</v>
      </c>
      <c r="M824" s="3" t="s">
        <v>346</v>
      </c>
      <c r="N824" s="7" t="s">
        <v>299</v>
      </c>
      <c r="O824" s="10" t="s">
        <v>4473</v>
      </c>
      <c r="P824" s="10" t="s">
        <v>168</v>
      </c>
      <c r="Q824" s="10" t="s">
        <v>389</v>
      </c>
      <c r="R824" s="10" t="s">
        <v>390</v>
      </c>
      <c r="S824" s="10" t="s">
        <v>390</v>
      </c>
      <c r="T824" s="3" t="s">
        <v>185</v>
      </c>
      <c r="U824" s="10" t="s">
        <v>391</v>
      </c>
      <c r="V824" s="3">
        <v>32</v>
      </c>
      <c r="W824" s="3" t="s">
        <v>386</v>
      </c>
      <c r="X824" s="3">
        <v>32</v>
      </c>
      <c r="Y824" s="3" t="s">
        <v>386</v>
      </c>
      <c r="Z824" s="3">
        <v>28</v>
      </c>
      <c r="AA824" s="3" t="s">
        <v>241</v>
      </c>
      <c r="AB824" s="3">
        <v>88538</v>
      </c>
      <c r="AG824" s="6" t="s">
        <v>317</v>
      </c>
      <c r="AQ824" s="3" t="s">
        <v>318</v>
      </c>
      <c r="AR824" s="3" t="s">
        <v>319</v>
      </c>
      <c r="AS824" s="3" t="s">
        <v>392</v>
      </c>
      <c r="AT824" s="3" t="s">
        <v>320</v>
      </c>
      <c r="AV824" s="7" t="s">
        <v>4387</v>
      </c>
      <c r="AW824" s="7" t="s">
        <v>4388</v>
      </c>
      <c r="AZ824" s="3" t="s">
        <v>321</v>
      </c>
      <c r="BA824" s="3" t="s">
        <v>322</v>
      </c>
      <c r="BC824" s="3" t="s">
        <v>251</v>
      </c>
      <c r="BI824" s="3" t="s">
        <v>323</v>
      </c>
      <c r="BJ824" s="4">
        <v>44953</v>
      </c>
      <c r="BK824" s="4">
        <v>44926</v>
      </c>
      <c r="BL824" s="11" t="s">
        <v>393</v>
      </c>
    </row>
    <row r="825" spans="1:64" s="3" customFormat="1" x14ac:dyDescent="0.25">
      <c r="A825" s="3">
        <v>2022</v>
      </c>
      <c r="B825" s="4">
        <v>44835</v>
      </c>
      <c r="C825" s="4">
        <v>44926</v>
      </c>
      <c r="D825" s="3" t="s">
        <v>146</v>
      </c>
      <c r="E825" s="3" t="s">
        <v>149</v>
      </c>
      <c r="F825" s="3" t="s">
        <v>152</v>
      </c>
      <c r="G825" s="7" t="s">
        <v>1450</v>
      </c>
      <c r="H825" s="10" t="s">
        <v>284</v>
      </c>
      <c r="I825" s="15" t="s">
        <v>3749</v>
      </c>
      <c r="K825" s="3" t="s">
        <v>4484</v>
      </c>
      <c r="L825" s="3" t="s">
        <v>4485</v>
      </c>
      <c r="M825" s="3" t="s">
        <v>4486</v>
      </c>
      <c r="N825" s="7" t="s">
        <v>4355</v>
      </c>
      <c r="O825" s="17" t="s">
        <v>4487</v>
      </c>
      <c r="P825" s="3" t="s">
        <v>4451</v>
      </c>
      <c r="Q825" s="3" t="s">
        <v>4488</v>
      </c>
      <c r="R825" s="3">
        <v>397</v>
      </c>
      <c r="S825" s="10" t="s">
        <v>390</v>
      </c>
      <c r="T825" s="3" t="s">
        <v>4456</v>
      </c>
      <c r="U825" s="3" t="s">
        <v>4489</v>
      </c>
      <c r="V825" s="3">
        <v>32</v>
      </c>
      <c r="W825" s="3" t="s">
        <v>386</v>
      </c>
      <c r="X825" s="3">
        <v>32</v>
      </c>
      <c r="Y825" s="3" t="s">
        <v>386</v>
      </c>
      <c r="Z825" s="3">
        <v>28</v>
      </c>
      <c r="AA825" s="3" t="s">
        <v>241</v>
      </c>
      <c r="AB825" s="3">
        <v>88700</v>
      </c>
      <c r="AG825" s="6" t="s">
        <v>317</v>
      </c>
      <c r="AQ825" s="3" t="s">
        <v>318</v>
      </c>
      <c r="AR825" s="3" t="s">
        <v>319</v>
      </c>
      <c r="AS825" s="3" t="s">
        <v>392</v>
      </c>
      <c r="AT825" s="3" t="s">
        <v>320</v>
      </c>
      <c r="AV825" s="7" t="s">
        <v>4370</v>
      </c>
      <c r="AW825" s="7" t="s">
        <v>4370</v>
      </c>
      <c r="AZ825" s="3" t="s">
        <v>321</v>
      </c>
      <c r="BA825" s="3" t="s">
        <v>322</v>
      </c>
      <c r="BC825" s="3" t="s">
        <v>251</v>
      </c>
      <c r="BI825" s="3" t="s">
        <v>323</v>
      </c>
      <c r="BJ825" s="4">
        <v>44953</v>
      </c>
      <c r="BK825" s="4">
        <v>44926</v>
      </c>
      <c r="BL825" s="11" t="s">
        <v>393</v>
      </c>
    </row>
    <row r="826" spans="1:64" s="3" customFormat="1" x14ac:dyDescent="0.25">
      <c r="A826" s="3">
        <v>2022</v>
      </c>
      <c r="B826" s="4">
        <v>44835</v>
      </c>
      <c r="C826" s="4">
        <v>44926</v>
      </c>
      <c r="D826" s="3" t="s">
        <v>146</v>
      </c>
      <c r="E826" s="3" t="s">
        <v>149</v>
      </c>
      <c r="F826" s="3" t="s">
        <v>152</v>
      </c>
      <c r="G826" s="7" t="s">
        <v>1451</v>
      </c>
      <c r="H826" s="10" t="s">
        <v>284</v>
      </c>
      <c r="I826" s="15" t="s">
        <v>285</v>
      </c>
      <c r="K826" s="3" t="s">
        <v>344</v>
      </c>
      <c r="L826" s="3" t="s">
        <v>345</v>
      </c>
      <c r="M826" s="3" t="s">
        <v>346</v>
      </c>
      <c r="N826" s="7" t="s">
        <v>299</v>
      </c>
      <c r="O826" s="10" t="s">
        <v>4473</v>
      </c>
      <c r="P826" s="10" t="s">
        <v>168</v>
      </c>
      <c r="Q826" s="10" t="s">
        <v>389</v>
      </c>
      <c r="R826" s="10" t="s">
        <v>390</v>
      </c>
      <c r="S826" s="10" t="s">
        <v>390</v>
      </c>
      <c r="T826" s="3" t="s">
        <v>185</v>
      </c>
      <c r="U826" s="10" t="s">
        <v>391</v>
      </c>
      <c r="V826" s="3">
        <v>32</v>
      </c>
      <c r="W826" s="3" t="s">
        <v>386</v>
      </c>
      <c r="X826" s="3">
        <v>32</v>
      </c>
      <c r="Y826" s="3" t="s">
        <v>386</v>
      </c>
      <c r="Z826" s="3">
        <v>28</v>
      </c>
      <c r="AA826" s="3" t="s">
        <v>241</v>
      </c>
      <c r="AB826" s="3">
        <v>88538</v>
      </c>
      <c r="AG826" s="6" t="s">
        <v>317</v>
      </c>
      <c r="AQ826" s="3" t="s">
        <v>318</v>
      </c>
      <c r="AR826" s="3" t="s">
        <v>319</v>
      </c>
      <c r="AS826" s="3" t="s">
        <v>392</v>
      </c>
      <c r="AT826" s="3" t="s">
        <v>320</v>
      </c>
      <c r="AV826" s="7" t="s">
        <v>4373</v>
      </c>
      <c r="AW826" s="7" t="s">
        <v>4388</v>
      </c>
      <c r="AZ826" s="3" t="s">
        <v>321</v>
      </c>
      <c r="BA826" s="3" t="s">
        <v>322</v>
      </c>
      <c r="BC826" s="3" t="s">
        <v>251</v>
      </c>
      <c r="BI826" s="3" t="s">
        <v>323</v>
      </c>
      <c r="BJ826" s="4">
        <v>44953</v>
      </c>
      <c r="BK826" s="4">
        <v>44926</v>
      </c>
      <c r="BL826" s="11" t="s">
        <v>393</v>
      </c>
    </row>
    <row r="827" spans="1:64" s="3" customFormat="1" x14ac:dyDescent="0.25">
      <c r="A827" s="3">
        <v>2022</v>
      </c>
      <c r="B827" s="4">
        <v>44835</v>
      </c>
      <c r="C827" s="4">
        <v>44926</v>
      </c>
      <c r="D827" s="3" t="s">
        <v>146</v>
      </c>
      <c r="E827" s="3" t="s">
        <v>149</v>
      </c>
      <c r="F827" s="3" t="s">
        <v>152</v>
      </c>
      <c r="G827" s="7" t="s">
        <v>1452</v>
      </c>
      <c r="H827" s="10" t="s">
        <v>284</v>
      </c>
      <c r="I827" s="15" t="s">
        <v>285</v>
      </c>
      <c r="K827" s="3" t="s">
        <v>344</v>
      </c>
      <c r="L827" s="3" t="s">
        <v>345</v>
      </c>
      <c r="M827" s="3" t="s">
        <v>346</v>
      </c>
      <c r="N827" s="7" t="s">
        <v>299</v>
      </c>
      <c r="O827" s="10" t="s">
        <v>4473</v>
      </c>
      <c r="P827" s="10" t="s">
        <v>168</v>
      </c>
      <c r="Q827" s="10" t="s">
        <v>389</v>
      </c>
      <c r="R827" s="10" t="s">
        <v>390</v>
      </c>
      <c r="S827" s="10" t="s">
        <v>390</v>
      </c>
      <c r="T827" s="3" t="s">
        <v>185</v>
      </c>
      <c r="U827" s="10" t="s">
        <v>391</v>
      </c>
      <c r="V827" s="3">
        <v>32</v>
      </c>
      <c r="W827" s="3" t="s">
        <v>386</v>
      </c>
      <c r="X827" s="3">
        <v>32</v>
      </c>
      <c r="Y827" s="3" t="s">
        <v>386</v>
      </c>
      <c r="Z827" s="3">
        <v>28</v>
      </c>
      <c r="AA827" s="3" t="s">
        <v>241</v>
      </c>
      <c r="AB827" s="3">
        <v>88538</v>
      </c>
      <c r="AG827" s="6" t="s">
        <v>317</v>
      </c>
      <c r="AQ827" s="3" t="s">
        <v>318</v>
      </c>
      <c r="AR827" s="3" t="s">
        <v>319</v>
      </c>
      <c r="AS827" s="3" t="s">
        <v>392</v>
      </c>
      <c r="AT827" s="3" t="s">
        <v>320</v>
      </c>
      <c r="AV827" s="7" t="s">
        <v>4371</v>
      </c>
      <c r="AW827" s="7" t="s">
        <v>4388</v>
      </c>
      <c r="AZ827" s="3" t="s">
        <v>321</v>
      </c>
      <c r="BA827" s="3" t="s">
        <v>322</v>
      </c>
      <c r="BC827" s="3" t="s">
        <v>251</v>
      </c>
      <c r="BI827" s="3" t="s">
        <v>323</v>
      </c>
      <c r="BJ827" s="4">
        <v>44953</v>
      </c>
      <c r="BK827" s="4">
        <v>44926</v>
      </c>
      <c r="BL827" s="11" t="s">
        <v>393</v>
      </c>
    </row>
    <row r="828" spans="1:64" s="3" customFormat="1" x14ac:dyDescent="0.25">
      <c r="A828" s="3">
        <v>2022</v>
      </c>
      <c r="B828" s="4">
        <v>44835</v>
      </c>
      <c r="C828" s="4">
        <v>44926</v>
      </c>
      <c r="D828" s="3" t="s">
        <v>146</v>
      </c>
      <c r="E828" s="3" t="s">
        <v>149</v>
      </c>
      <c r="F828" s="3" t="s">
        <v>152</v>
      </c>
      <c r="G828" s="7" t="s">
        <v>1453</v>
      </c>
      <c r="H828" s="10" t="s">
        <v>284</v>
      </c>
      <c r="I828" s="15" t="s">
        <v>285</v>
      </c>
      <c r="K828" s="3" t="s">
        <v>344</v>
      </c>
      <c r="L828" s="3" t="s">
        <v>345</v>
      </c>
      <c r="M828" s="3" t="s">
        <v>346</v>
      </c>
      <c r="N828" s="7" t="s">
        <v>299</v>
      </c>
      <c r="O828" s="10" t="s">
        <v>4473</v>
      </c>
      <c r="P828" s="10" t="s">
        <v>168</v>
      </c>
      <c r="Q828" s="10" t="s">
        <v>389</v>
      </c>
      <c r="R828" s="10" t="s">
        <v>390</v>
      </c>
      <c r="S828" s="10" t="s">
        <v>390</v>
      </c>
      <c r="T828" s="3" t="s">
        <v>185</v>
      </c>
      <c r="U828" s="10" t="s">
        <v>391</v>
      </c>
      <c r="V828" s="3">
        <v>32</v>
      </c>
      <c r="W828" s="3" t="s">
        <v>386</v>
      </c>
      <c r="X828" s="3">
        <v>32</v>
      </c>
      <c r="Y828" s="3" t="s">
        <v>386</v>
      </c>
      <c r="Z828" s="3">
        <v>28</v>
      </c>
      <c r="AA828" s="3" t="s">
        <v>241</v>
      </c>
      <c r="AB828" s="3">
        <v>88538</v>
      </c>
      <c r="AG828" s="6" t="s">
        <v>317</v>
      </c>
      <c r="AQ828" s="3" t="s">
        <v>318</v>
      </c>
      <c r="AR828" s="3" t="s">
        <v>319</v>
      </c>
      <c r="AS828" s="3" t="s">
        <v>392</v>
      </c>
      <c r="AT828" s="3" t="s">
        <v>320</v>
      </c>
      <c r="AV828" s="7" t="s">
        <v>4372</v>
      </c>
      <c r="AW828" s="7" t="s">
        <v>4388</v>
      </c>
      <c r="AZ828" s="3" t="s">
        <v>321</v>
      </c>
      <c r="BA828" s="3" t="s">
        <v>322</v>
      </c>
      <c r="BC828" s="3" t="s">
        <v>251</v>
      </c>
      <c r="BI828" s="3" t="s">
        <v>323</v>
      </c>
      <c r="BJ828" s="4">
        <v>44953</v>
      </c>
      <c r="BK828" s="4">
        <v>44926</v>
      </c>
      <c r="BL828" s="11" t="s">
        <v>393</v>
      </c>
    </row>
    <row r="829" spans="1:64" s="3" customFormat="1" x14ac:dyDescent="0.25">
      <c r="A829" s="3">
        <v>2022</v>
      </c>
      <c r="B829" s="4">
        <v>44835</v>
      </c>
      <c r="C829" s="4">
        <v>44926</v>
      </c>
      <c r="D829" s="3" t="s">
        <v>146</v>
      </c>
      <c r="E829" s="3" t="s">
        <v>149</v>
      </c>
      <c r="F829" s="3" t="s">
        <v>152</v>
      </c>
      <c r="G829" s="7" t="s">
        <v>1454</v>
      </c>
      <c r="H829" s="10" t="s">
        <v>284</v>
      </c>
      <c r="I829" s="15" t="s">
        <v>285</v>
      </c>
      <c r="K829" s="3" t="s">
        <v>344</v>
      </c>
      <c r="L829" s="3" t="s">
        <v>345</v>
      </c>
      <c r="M829" s="3" t="s">
        <v>346</v>
      </c>
      <c r="N829" s="7" t="s">
        <v>299</v>
      </c>
      <c r="O829" s="10" t="s">
        <v>4473</v>
      </c>
      <c r="P829" s="10" t="s">
        <v>168</v>
      </c>
      <c r="Q829" s="10" t="s">
        <v>389</v>
      </c>
      <c r="R829" s="10" t="s">
        <v>390</v>
      </c>
      <c r="S829" s="10" t="s">
        <v>390</v>
      </c>
      <c r="T829" s="3" t="s">
        <v>185</v>
      </c>
      <c r="U829" s="10" t="s">
        <v>391</v>
      </c>
      <c r="V829" s="3">
        <v>32</v>
      </c>
      <c r="W829" s="3" t="s">
        <v>386</v>
      </c>
      <c r="X829" s="3">
        <v>32</v>
      </c>
      <c r="Y829" s="3" t="s">
        <v>386</v>
      </c>
      <c r="Z829" s="3">
        <v>28</v>
      </c>
      <c r="AA829" s="3" t="s">
        <v>241</v>
      </c>
      <c r="AB829" s="3">
        <v>88538</v>
      </c>
      <c r="AG829" s="6" t="s">
        <v>317</v>
      </c>
      <c r="AQ829" s="3" t="s">
        <v>318</v>
      </c>
      <c r="AR829" s="3" t="s">
        <v>319</v>
      </c>
      <c r="AS829" s="3" t="s">
        <v>392</v>
      </c>
      <c r="AT829" s="3" t="s">
        <v>320</v>
      </c>
      <c r="AV829" s="7" t="s">
        <v>4374</v>
      </c>
      <c r="AW829" s="7" t="s">
        <v>4388</v>
      </c>
      <c r="AZ829" s="3" t="s">
        <v>321</v>
      </c>
      <c r="BA829" s="3" t="s">
        <v>322</v>
      </c>
      <c r="BC829" s="3" t="s">
        <v>251</v>
      </c>
      <c r="BI829" s="3" t="s">
        <v>323</v>
      </c>
      <c r="BJ829" s="4">
        <v>44953</v>
      </c>
      <c r="BK829" s="4">
        <v>44926</v>
      </c>
      <c r="BL829" s="11" t="s">
        <v>393</v>
      </c>
    </row>
    <row r="830" spans="1:64" s="3" customFormat="1" x14ac:dyDescent="0.25">
      <c r="A830" s="3">
        <v>2022</v>
      </c>
      <c r="B830" s="4">
        <v>44835</v>
      </c>
      <c r="C830" s="4">
        <v>44926</v>
      </c>
      <c r="D830" s="3" t="s">
        <v>146</v>
      </c>
      <c r="E830" s="3" t="s">
        <v>149</v>
      </c>
      <c r="F830" s="3" t="s">
        <v>152</v>
      </c>
      <c r="G830" s="7" t="s">
        <v>1455</v>
      </c>
      <c r="H830" s="10" t="s">
        <v>284</v>
      </c>
      <c r="I830" s="15" t="s">
        <v>285</v>
      </c>
      <c r="K830" s="3" t="s">
        <v>344</v>
      </c>
      <c r="L830" s="3" t="s">
        <v>345</v>
      </c>
      <c r="M830" s="3" t="s">
        <v>346</v>
      </c>
      <c r="N830" s="7" t="s">
        <v>299</v>
      </c>
      <c r="O830" s="10" t="s">
        <v>4473</v>
      </c>
      <c r="P830" s="10" t="s">
        <v>168</v>
      </c>
      <c r="Q830" s="10" t="s">
        <v>389</v>
      </c>
      <c r="R830" s="10" t="s">
        <v>390</v>
      </c>
      <c r="S830" s="10" t="s">
        <v>390</v>
      </c>
      <c r="T830" s="3" t="s">
        <v>185</v>
      </c>
      <c r="U830" s="10" t="s">
        <v>391</v>
      </c>
      <c r="V830" s="3">
        <v>32</v>
      </c>
      <c r="W830" s="3" t="s">
        <v>386</v>
      </c>
      <c r="X830" s="3">
        <v>32</v>
      </c>
      <c r="Y830" s="3" t="s">
        <v>386</v>
      </c>
      <c r="Z830" s="3">
        <v>28</v>
      </c>
      <c r="AA830" s="3" t="s">
        <v>241</v>
      </c>
      <c r="AB830" s="3">
        <v>88538</v>
      </c>
      <c r="AG830" s="6" t="s">
        <v>317</v>
      </c>
      <c r="AQ830" s="3" t="s">
        <v>318</v>
      </c>
      <c r="AR830" s="3" t="s">
        <v>319</v>
      </c>
      <c r="AS830" s="3" t="s">
        <v>392</v>
      </c>
      <c r="AT830" s="3" t="s">
        <v>320</v>
      </c>
      <c r="AV830" s="7" t="s">
        <v>609</v>
      </c>
      <c r="AW830" s="7" t="s">
        <v>4388</v>
      </c>
      <c r="AZ830" s="3" t="s">
        <v>321</v>
      </c>
      <c r="BA830" s="3" t="s">
        <v>322</v>
      </c>
      <c r="BC830" s="3" t="s">
        <v>251</v>
      </c>
      <c r="BI830" s="3" t="s">
        <v>323</v>
      </c>
      <c r="BJ830" s="4">
        <v>44953</v>
      </c>
      <c r="BK830" s="4">
        <v>44926</v>
      </c>
      <c r="BL830" s="11" t="s">
        <v>393</v>
      </c>
    </row>
    <row r="831" spans="1:64" s="3" customFormat="1" x14ac:dyDescent="0.25">
      <c r="A831" s="3">
        <v>2022</v>
      </c>
      <c r="B831" s="4">
        <v>44835</v>
      </c>
      <c r="C831" s="4">
        <v>44926</v>
      </c>
      <c r="D831" s="3" t="s">
        <v>146</v>
      </c>
      <c r="E831" s="3" t="s">
        <v>149</v>
      </c>
      <c r="F831" s="3" t="s">
        <v>152</v>
      </c>
      <c r="G831" s="7" t="s">
        <v>1456</v>
      </c>
      <c r="H831" s="10" t="s">
        <v>284</v>
      </c>
      <c r="I831" s="15" t="s">
        <v>285</v>
      </c>
      <c r="K831" s="3" t="s">
        <v>344</v>
      </c>
      <c r="L831" s="3" t="s">
        <v>345</v>
      </c>
      <c r="M831" s="3" t="s">
        <v>346</v>
      </c>
      <c r="N831" s="7" t="s">
        <v>299</v>
      </c>
      <c r="O831" s="10" t="s">
        <v>4473</v>
      </c>
      <c r="P831" s="10" t="s">
        <v>168</v>
      </c>
      <c r="Q831" s="10" t="s">
        <v>389</v>
      </c>
      <c r="R831" s="10" t="s">
        <v>390</v>
      </c>
      <c r="S831" s="10" t="s">
        <v>390</v>
      </c>
      <c r="T831" s="3" t="s">
        <v>185</v>
      </c>
      <c r="U831" s="10" t="s">
        <v>391</v>
      </c>
      <c r="V831" s="3">
        <v>32</v>
      </c>
      <c r="W831" s="3" t="s">
        <v>386</v>
      </c>
      <c r="X831" s="3">
        <v>32</v>
      </c>
      <c r="Y831" s="3" t="s">
        <v>386</v>
      </c>
      <c r="Z831" s="3">
        <v>28</v>
      </c>
      <c r="AA831" s="3" t="s">
        <v>241</v>
      </c>
      <c r="AB831" s="3">
        <v>88538</v>
      </c>
      <c r="AG831" s="6" t="s">
        <v>317</v>
      </c>
      <c r="AQ831" s="3" t="s">
        <v>318</v>
      </c>
      <c r="AR831" s="3" t="s">
        <v>319</v>
      </c>
      <c r="AS831" s="3" t="s">
        <v>392</v>
      </c>
      <c r="AT831" s="3" t="s">
        <v>320</v>
      </c>
      <c r="AV831" s="7" t="s">
        <v>4377</v>
      </c>
      <c r="AW831" s="7" t="s">
        <v>4388</v>
      </c>
      <c r="AZ831" s="3" t="s">
        <v>321</v>
      </c>
      <c r="BA831" s="3" t="s">
        <v>322</v>
      </c>
      <c r="BC831" s="3" t="s">
        <v>251</v>
      </c>
      <c r="BI831" s="3" t="s">
        <v>323</v>
      </c>
      <c r="BJ831" s="4">
        <v>44953</v>
      </c>
      <c r="BK831" s="4">
        <v>44926</v>
      </c>
      <c r="BL831" s="11" t="s">
        <v>393</v>
      </c>
    </row>
    <row r="832" spans="1:64" s="3" customFormat="1" x14ac:dyDescent="0.25">
      <c r="A832" s="3">
        <v>2022</v>
      </c>
      <c r="B832" s="4">
        <v>44835</v>
      </c>
      <c r="C832" s="4">
        <v>44926</v>
      </c>
      <c r="D832" s="3" t="s">
        <v>146</v>
      </c>
      <c r="E832" s="3" t="s">
        <v>149</v>
      </c>
      <c r="F832" s="3" t="s">
        <v>152</v>
      </c>
      <c r="G832" s="7" t="s">
        <v>1457</v>
      </c>
      <c r="H832" s="10" t="s">
        <v>284</v>
      </c>
      <c r="I832" s="15" t="s">
        <v>285</v>
      </c>
      <c r="K832" s="3" t="s">
        <v>344</v>
      </c>
      <c r="L832" s="3" t="s">
        <v>345</v>
      </c>
      <c r="M832" s="3" t="s">
        <v>346</v>
      </c>
      <c r="N832" s="7" t="s">
        <v>299</v>
      </c>
      <c r="O832" s="10" t="s">
        <v>4473</v>
      </c>
      <c r="P832" s="10" t="s">
        <v>168</v>
      </c>
      <c r="Q832" s="10" t="s">
        <v>389</v>
      </c>
      <c r="R832" s="10" t="s">
        <v>390</v>
      </c>
      <c r="S832" s="10" t="s">
        <v>390</v>
      </c>
      <c r="T832" s="3" t="s">
        <v>185</v>
      </c>
      <c r="U832" s="10" t="s">
        <v>391</v>
      </c>
      <c r="V832" s="3">
        <v>32</v>
      </c>
      <c r="W832" s="3" t="s">
        <v>386</v>
      </c>
      <c r="X832" s="3">
        <v>32</v>
      </c>
      <c r="Y832" s="3" t="s">
        <v>386</v>
      </c>
      <c r="Z832" s="3">
        <v>28</v>
      </c>
      <c r="AA832" s="3" t="s">
        <v>241</v>
      </c>
      <c r="AB832" s="3">
        <v>88538</v>
      </c>
      <c r="AG832" s="6" t="s">
        <v>317</v>
      </c>
      <c r="AQ832" s="3" t="s">
        <v>318</v>
      </c>
      <c r="AR832" s="3" t="s">
        <v>319</v>
      </c>
      <c r="AS832" s="3" t="s">
        <v>392</v>
      </c>
      <c r="AT832" s="3" t="s">
        <v>320</v>
      </c>
      <c r="AV832" s="7" t="s">
        <v>4384</v>
      </c>
      <c r="AW832" s="7" t="s">
        <v>4388</v>
      </c>
      <c r="AZ832" s="3" t="s">
        <v>321</v>
      </c>
      <c r="BA832" s="3" t="s">
        <v>322</v>
      </c>
      <c r="BC832" s="3" t="s">
        <v>251</v>
      </c>
      <c r="BI832" s="3" t="s">
        <v>323</v>
      </c>
      <c r="BJ832" s="4">
        <v>44953</v>
      </c>
      <c r="BK832" s="4">
        <v>44926</v>
      </c>
      <c r="BL832" s="11" t="s">
        <v>393</v>
      </c>
    </row>
    <row r="833" spans="1:64" s="3" customFormat="1" x14ac:dyDescent="0.25">
      <c r="A833" s="3">
        <v>2022</v>
      </c>
      <c r="B833" s="4">
        <v>44835</v>
      </c>
      <c r="C833" s="4">
        <v>44926</v>
      </c>
      <c r="D833" s="3" t="s">
        <v>146</v>
      </c>
      <c r="E833" s="3" t="s">
        <v>149</v>
      </c>
      <c r="F833" s="3" t="s">
        <v>152</v>
      </c>
      <c r="G833" s="7" t="s">
        <v>1458</v>
      </c>
      <c r="H833" s="10" t="s">
        <v>284</v>
      </c>
      <c r="I833" s="15" t="s">
        <v>285</v>
      </c>
      <c r="K833" s="3" t="s">
        <v>344</v>
      </c>
      <c r="L833" s="3" t="s">
        <v>345</v>
      </c>
      <c r="M833" s="3" t="s">
        <v>346</v>
      </c>
      <c r="N833" s="7" t="s">
        <v>299</v>
      </c>
      <c r="O833" s="10" t="s">
        <v>4473</v>
      </c>
      <c r="P833" s="10" t="s">
        <v>168</v>
      </c>
      <c r="Q833" s="10" t="s">
        <v>389</v>
      </c>
      <c r="R833" s="10" t="s">
        <v>390</v>
      </c>
      <c r="S833" s="10" t="s">
        <v>390</v>
      </c>
      <c r="T833" s="3" t="s">
        <v>185</v>
      </c>
      <c r="U833" s="10" t="s">
        <v>391</v>
      </c>
      <c r="V833" s="3">
        <v>32</v>
      </c>
      <c r="W833" s="3" t="s">
        <v>386</v>
      </c>
      <c r="X833" s="3">
        <v>32</v>
      </c>
      <c r="Y833" s="3" t="s">
        <v>386</v>
      </c>
      <c r="Z833" s="3">
        <v>28</v>
      </c>
      <c r="AA833" s="3" t="s">
        <v>241</v>
      </c>
      <c r="AB833" s="3">
        <v>88538</v>
      </c>
      <c r="AG833" s="6" t="s">
        <v>317</v>
      </c>
      <c r="AQ833" s="3" t="s">
        <v>318</v>
      </c>
      <c r="AR833" s="3" t="s">
        <v>319</v>
      </c>
      <c r="AS833" s="3" t="s">
        <v>392</v>
      </c>
      <c r="AT833" s="3" t="s">
        <v>320</v>
      </c>
      <c r="AV833" s="7" t="s">
        <v>4370</v>
      </c>
      <c r="AW833" s="7" t="s">
        <v>4388</v>
      </c>
      <c r="AZ833" s="3" t="s">
        <v>321</v>
      </c>
      <c r="BA833" s="3" t="s">
        <v>322</v>
      </c>
      <c r="BC833" s="3" t="s">
        <v>251</v>
      </c>
      <c r="BI833" s="3" t="s">
        <v>323</v>
      </c>
      <c r="BJ833" s="4">
        <v>44953</v>
      </c>
      <c r="BK833" s="4">
        <v>44926</v>
      </c>
      <c r="BL833" s="11" t="s">
        <v>393</v>
      </c>
    </row>
    <row r="834" spans="1:64" s="3" customFormat="1" x14ac:dyDescent="0.25">
      <c r="A834" s="3">
        <v>2022</v>
      </c>
      <c r="B834" s="4">
        <v>44835</v>
      </c>
      <c r="C834" s="4">
        <v>44926</v>
      </c>
      <c r="D834" s="3" t="s">
        <v>146</v>
      </c>
      <c r="E834" s="3" t="s">
        <v>149</v>
      </c>
      <c r="F834" s="3" t="s">
        <v>152</v>
      </c>
      <c r="G834" s="7" t="s">
        <v>1459</v>
      </c>
      <c r="H834" s="10" t="s">
        <v>284</v>
      </c>
      <c r="I834" s="15" t="s">
        <v>285</v>
      </c>
      <c r="K834" s="3" t="s">
        <v>344</v>
      </c>
      <c r="L834" s="3" t="s">
        <v>345</v>
      </c>
      <c r="M834" s="3" t="s">
        <v>346</v>
      </c>
      <c r="N834" s="7" t="s">
        <v>299</v>
      </c>
      <c r="O834" s="10" t="s">
        <v>4473</v>
      </c>
      <c r="P834" s="10" t="s">
        <v>168</v>
      </c>
      <c r="Q834" s="10" t="s">
        <v>389</v>
      </c>
      <c r="R834" s="10" t="s">
        <v>390</v>
      </c>
      <c r="S834" s="10" t="s">
        <v>390</v>
      </c>
      <c r="T834" s="3" t="s">
        <v>185</v>
      </c>
      <c r="U834" s="10" t="s">
        <v>391</v>
      </c>
      <c r="V834" s="3">
        <v>32</v>
      </c>
      <c r="W834" s="3" t="s">
        <v>386</v>
      </c>
      <c r="X834" s="3">
        <v>32</v>
      </c>
      <c r="Y834" s="3" t="s">
        <v>386</v>
      </c>
      <c r="Z834" s="3">
        <v>28</v>
      </c>
      <c r="AA834" s="3" t="s">
        <v>241</v>
      </c>
      <c r="AB834" s="3">
        <v>88538</v>
      </c>
      <c r="AG834" s="6" t="s">
        <v>317</v>
      </c>
      <c r="AQ834" s="3" t="s">
        <v>318</v>
      </c>
      <c r="AR834" s="3" t="s">
        <v>319</v>
      </c>
      <c r="AS834" s="3" t="s">
        <v>392</v>
      </c>
      <c r="AT834" s="3" t="s">
        <v>320</v>
      </c>
      <c r="AV834" s="7" t="s">
        <v>4387</v>
      </c>
      <c r="AW834" s="7" t="s">
        <v>4388</v>
      </c>
      <c r="AZ834" s="3" t="s">
        <v>321</v>
      </c>
      <c r="BA834" s="3" t="s">
        <v>322</v>
      </c>
      <c r="BC834" s="3" t="s">
        <v>251</v>
      </c>
      <c r="BI834" s="3" t="s">
        <v>323</v>
      </c>
      <c r="BJ834" s="4">
        <v>44953</v>
      </c>
      <c r="BK834" s="4">
        <v>44926</v>
      </c>
      <c r="BL834" s="11" t="s">
        <v>393</v>
      </c>
    </row>
    <row r="835" spans="1:64" s="3" customFormat="1" x14ac:dyDescent="0.25">
      <c r="A835" s="3">
        <v>2022</v>
      </c>
      <c r="B835" s="4">
        <v>44835</v>
      </c>
      <c r="C835" s="4">
        <v>44926</v>
      </c>
      <c r="D835" s="3" t="s">
        <v>146</v>
      </c>
      <c r="E835" s="3" t="s">
        <v>149</v>
      </c>
      <c r="F835" s="3" t="s">
        <v>152</v>
      </c>
      <c r="G835" s="7" t="s">
        <v>1460</v>
      </c>
      <c r="H835" s="10" t="s">
        <v>284</v>
      </c>
      <c r="I835" s="15" t="s">
        <v>285</v>
      </c>
      <c r="K835" s="3" t="s">
        <v>344</v>
      </c>
      <c r="L835" s="3" t="s">
        <v>345</v>
      </c>
      <c r="M835" s="3" t="s">
        <v>346</v>
      </c>
      <c r="N835" s="7" t="s">
        <v>299</v>
      </c>
      <c r="O835" s="10" t="s">
        <v>4473</v>
      </c>
      <c r="P835" s="10" t="s">
        <v>168</v>
      </c>
      <c r="Q835" s="10" t="s">
        <v>389</v>
      </c>
      <c r="R835" s="10" t="s">
        <v>390</v>
      </c>
      <c r="S835" s="10" t="s">
        <v>390</v>
      </c>
      <c r="T835" s="3" t="s">
        <v>185</v>
      </c>
      <c r="U835" s="10" t="s">
        <v>391</v>
      </c>
      <c r="V835" s="3">
        <v>32</v>
      </c>
      <c r="W835" s="3" t="s">
        <v>386</v>
      </c>
      <c r="X835" s="3">
        <v>32</v>
      </c>
      <c r="Y835" s="3" t="s">
        <v>386</v>
      </c>
      <c r="Z835" s="3">
        <v>28</v>
      </c>
      <c r="AA835" s="3" t="s">
        <v>241</v>
      </c>
      <c r="AB835" s="3">
        <v>88538</v>
      </c>
      <c r="AG835" s="6" t="s">
        <v>317</v>
      </c>
      <c r="AQ835" s="3" t="s">
        <v>318</v>
      </c>
      <c r="AR835" s="3" t="s">
        <v>319</v>
      </c>
      <c r="AS835" s="3" t="s">
        <v>392</v>
      </c>
      <c r="AT835" s="3" t="s">
        <v>320</v>
      </c>
      <c r="AV835" s="7" t="s">
        <v>4373</v>
      </c>
      <c r="AW835" s="7" t="s">
        <v>4388</v>
      </c>
      <c r="AZ835" s="3" t="s">
        <v>321</v>
      </c>
      <c r="BA835" s="3" t="s">
        <v>322</v>
      </c>
      <c r="BC835" s="3" t="s">
        <v>251</v>
      </c>
      <c r="BI835" s="3" t="s">
        <v>323</v>
      </c>
      <c r="BJ835" s="4">
        <v>44953</v>
      </c>
      <c r="BK835" s="4">
        <v>44926</v>
      </c>
      <c r="BL835" s="11" t="s">
        <v>393</v>
      </c>
    </row>
    <row r="836" spans="1:64" s="3" customFormat="1" x14ac:dyDescent="0.25">
      <c r="A836" s="3">
        <v>2022</v>
      </c>
      <c r="B836" s="4">
        <v>44835</v>
      </c>
      <c r="C836" s="4">
        <v>44926</v>
      </c>
      <c r="D836" s="3" t="s">
        <v>146</v>
      </c>
      <c r="E836" s="3" t="s">
        <v>149</v>
      </c>
      <c r="F836" s="3" t="s">
        <v>152</v>
      </c>
      <c r="G836" s="7" t="s">
        <v>1461</v>
      </c>
      <c r="H836" s="10" t="s">
        <v>284</v>
      </c>
      <c r="I836" s="15" t="s">
        <v>285</v>
      </c>
      <c r="K836" s="3" t="s">
        <v>344</v>
      </c>
      <c r="L836" s="3" t="s">
        <v>345</v>
      </c>
      <c r="M836" s="3" t="s">
        <v>346</v>
      </c>
      <c r="N836" s="7" t="s">
        <v>299</v>
      </c>
      <c r="O836" s="10" t="s">
        <v>4473</v>
      </c>
      <c r="P836" s="10" t="s">
        <v>168</v>
      </c>
      <c r="Q836" s="10" t="s">
        <v>389</v>
      </c>
      <c r="R836" s="10" t="s">
        <v>390</v>
      </c>
      <c r="S836" s="10" t="s">
        <v>390</v>
      </c>
      <c r="T836" s="3" t="s">
        <v>185</v>
      </c>
      <c r="U836" s="10" t="s">
        <v>391</v>
      </c>
      <c r="V836" s="3">
        <v>32</v>
      </c>
      <c r="W836" s="3" t="s">
        <v>386</v>
      </c>
      <c r="X836" s="3">
        <v>32</v>
      </c>
      <c r="Y836" s="3" t="s">
        <v>386</v>
      </c>
      <c r="Z836" s="3">
        <v>28</v>
      </c>
      <c r="AA836" s="3" t="s">
        <v>241</v>
      </c>
      <c r="AB836" s="3">
        <v>88538</v>
      </c>
      <c r="AG836" s="6" t="s">
        <v>317</v>
      </c>
      <c r="AQ836" s="3" t="s">
        <v>318</v>
      </c>
      <c r="AR836" s="3" t="s">
        <v>319</v>
      </c>
      <c r="AS836" s="3" t="s">
        <v>392</v>
      </c>
      <c r="AT836" s="3" t="s">
        <v>320</v>
      </c>
      <c r="AV836" s="7" t="s">
        <v>4371</v>
      </c>
      <c r="AW836" s="7" t="s">
        <v>4388</v>
      </c>
      <c r="AZ836" s="3" t="s">
        <v>321</v>
      </c>
      <c r="BA836" s="3" t="s">
        <v>322</v>
      </c>
      <c r="BC836" s="3" t="s">
        <v>251</v>
      </c>
      <c r="BI836" s="3" t="s">
        <v>323</v>
      </c>
      <c r="BJ836" s="4">
        <v>44953</v>
      </c>
      <c r="BK836" s="4">
        <v>44926</v>
      </c>
      <c r="BL836" s="11" t="s">
        <v>393</v>
      </c>
    </row>
    <row r="837" spans="1:64" s="3" customFormat="1" x14ac:dyDescent="0.25">
      <c r="A837" s="3">
        <v>2022</v>
      </c>
      <c r="B837" s="4">
        <v>44835</v>
      </c>
      <c r="C837" s="4">
        <v>44926</v>
      </c>
      <c r="D837" s="3" t="s">
        <v>146</v>
      </c>
      <c r="E837" s="3" t="s">
        <v>149</v>
      </c>
      <c r="F837" s="3" t="s">
        <v>152</v>
      </c>
      <c r="G837" s="7" t="s">
        <v>1462</v>
      </c>
      <c r="H837" s="10" t="s">
        <v>284</v>
      </c>
      <c r="I837" s="15" t="s">
        <v>285</v>
      </c>
      <c r="K837" s="3" t="s">
        <v>344</v>
      </c>
      <c r="L837" s="3" t="s">
        <v>345</v>
      </c>
      <c r="M837" s="3" t="s">
        <v>346</v>
      </c>
      <c r="N837" s="7" t="s">
        <v>299</v>
      </c>
      <c r="O837" s="10" t="s">
        <v>4473</v>
      </c>
      <c r="P837" s="10" t="s">
        <v>168</v>
      </c>
      <c r="Q837" s="10" t="s">
        <v>389</v>
      </c>
      <c r="R837" s="10" t="s">
        <v>390</v>
      </c>
      <c r="S837" s="10" t="s">
        <v>390</v>
      </c>
      <c r="T837" s="3" t="s">
        <v>185</v>
      </c>
      <c r="U837" s="10" t="s">
        <v>391</v>
      </c>
      <c r="V837" s="3">
        <v>32</v>
      </c>
      <c r="W837" s="3" t="s">
        <v>386</v>
      </c>
      <c r="X837" s="3">
        <v>32</v>
      </c>
      <c r="Y837" s="3" t="s">
        <v>386</v>
      </c>
      <c r="Z837" s="3">
        <v>28</v>
      </c>
      <c r="AA837" s="3" t="s">
        <v>241</v>
      </c>
      <c r="AB837" s="3">
        <v>88538</v>
      </c>
      <c r="AG837" s="6" t="s">
        <v>317</v>
      </c>
      <c r="AQ837" s="3" t="s">
        <v>318</v>
      </c>
      <c r="AR837" s="3" t="s">
        <v>319</v>
      </c>
      <c r="AS837" s="3" t="s">
        <v>392</v>
      </c>
      <c r="AT837" s="3" t="s">
        <v>320</v>
      </c>
      <c r="AV837" s="7" t="s">
        <v>4372</v>
      </c>
      <c r="AW837" s="7" t="s">
        <v>4388</v>
      </c>
      <c r="AZ837" s="3" t="s">
        <v>321</v>
      </c>
      <c r="BA837" s="3" t="s">
        <v>322</v>
      </c>
      <c r="BC837" s="3" t="s">
        <v>251</v>
      </c>
      <c r="BI837" s="3" t="s">
        <v>323</v>
      </c>
      <c r="BJ837" s="4">
        <v>44953</v>
      </c>
      <c r="BK837" s="4">
        <v>44926</v>
      </c>
      <c r="BL837" s="11" t="s">
        <v>393</v>
      </c>
    </row>
    <row r="838" spans="1:64" s="3" customFormat="1" x14ac:dyDescent="0.25">
      <c r="A838" s="3">
        <v>2022</v>
      </c>
      <c r="B838" s="4">
        <v>44835</v>
      </c>
      <c r="C838" s="4">
        <v>44926</v>
      </c>
      <c r="D838" s="3" t="s">
        <v>146</v>
      </c>
      <c r="E838" s="3" t="s">
        <v>149</v>
      </c>
      <c r="F838" s="3" t="s">
        <v>152</v>
      </c>
      <c r="G838" s="7" t="s">
        <v>1463</v>
      </c>
      <c r="H838" s="10" t="s">
        <v>284</v>
      </c>
      <c r="I838" s="15" t="s">
        <v>285</v>
      </c>
      <c r="K838" s="3" t="s">
        <v>344</v>
      </c>
      <c r="L838" s="3" t="s">
        <v>345</v>
      </c>
      <c r="M838" s="3" t="s">
        <v>346</v>
      </c>
      <c r="N838" s="7" t="s">
        <v>299</v>
      </c>
      <c r="O838" s="10" t="s">
        <v>4473</v>
      </c>
      <c r="P838" s="10" t="s">
        <v>168</v>
      </c>
      <c r="Q838" s="10" t="s">
        <v>389</v>
      </c>
      <c r="R838" s="10" t="s">
        <v>390</v>
      </c>
      <c r="S838" s="10" t="s">
        <v>390</v>
      </c>
      <c r="T838" s="3" t="s">
        <v>185</v>
      </c>
      <c r="U838" s="10" t="s">
        <v>391</v>
      </c>
      <c r="V838" s="3">
        <v>32</v>
      </c>
      <c r="W838" s="3" t="s">
        <v>386</v>
      </c>
      <c r="X838" s="3">
        <v>32</v>
      </c>
      <c r="Y838" s="3" t="s">
        <v>386</v>
      </c>
      <c r="Z838" s="3">
        <v>28</v>
      </c>
      <c r="AA838" s="3" t="s">
        <v>241</v>
      </c>
      <c r="AB838" s="3">
        <v>88538</v>
      </c>
      <c r="AG838" s="6" t="s">
        <v>317</v>
      </c>
      <c r="AQ838" s="3" t="s">
        <v>318</v>
      </c>
      <c r="AR838" s="3" t="s">
        <v>319</v>
      </c>
      <c r="AS838" s="3" t="s">
        <v>392</v>
      </c>
      <c r="AT838" s="3" t="s">
        <v>320</v>
      </c>
      <c r="AV838" s="7" t="s">
        <v>4374</v>
      </c>
      <c r="AW838" s="7" t="s">
        <v>4388</v>
      </c>
      <c r="AZ838" s="3" t="s">
        <v>321</v>
      </c>
      <c r="BA838" s="3" t="s">
        <v>322</v>
      </c>
      <c r="BC838" s="3" t="s">
        <v>251</v>
      </c>
      <c r="BI838" s="3" t="s">
        <v>323</v>
      </c>
      <c r="BJ838" s="4">
        <v>44953</v>
      </c>
      <c r="BK838" s="4">
        <v>44926</v>
      </c>
      <c r="BL838" s="11" t="s">
        <v>393</v>
      </c>
    </row>
    <row r="839" spans="1:64" s="3" customFormat="1" x14ac:dyDescent="0.25">
      <c r="A839" s="3">
        <v>2022</v>
      </c>
      <c r="B839" s="4">
        <v>44835</v>
      </c>
      <c r="C839" s="4">
        <v>44926</v>
      </c>
      <c r="D839" s="3" t="s">
        <v>146</v>
      </c>
      <c r="E839" s="3" t="s">
        <v>149</v>
      </c>
      <c r="F839" s="3" t="s">
        <v>152</v>
      </c>
      <c r="G839" s="7" t="s">
        <v>1464</v>
      </c>
      <c r="H839" s="10" t="s">
        <v>284</v>
      </c>
      <c r="I839" s="15" t="s">
        <v>285</v>
      </c>
      <c r="K839" s="3" t="s">
        <v>344</v>
      </c>
      <c r="L839" s="3" t="s">
        <v>345</v>
      </c>
      <c r="M839" s="3" t="s">
        <v>346</v>
      </c>
      <c r="N839" s="7" t="s">
        <v>299</v>
      </c>
      <c r="O839" s="10" t="s">
        <v>4473</v>
      </c>
      <c r="P839" s="10" t="s">
        <v>168</v>
      </c>
      <c r="Q839" s="10" t="s">
        <v>389</v>
      </c>
      <c r="R839" s="10" t="s">
        <v>390</v>
      </c>
      <c r="S839" s="10" t="s">
        <v>390</v>
      </c>
      <c r="T839" s="3" t="s">
        <v>185</v>
      </c>
      <c r="U839" s="10" t="s">
        <v>391</v>
      </c>
      <c r="V839" s="3">
        <v>32</v>
      </c>
      <c r="W839" s="3" t="s">
        <v>386</v>
      </c>
      <c r="X839" s="3">
        <v>32</v>
      </c>
      <c r="Y839" s="3" t="s">
        <v>386</v>
      </c>
      <c r="Z839" s="3">
        <v>28</v>
      </c>
      <c r="AA839" s="3" t="s">
        <v>241</v>
      </c>
      <c r="AB839" s="3">
        <v>88538</v>
      </c>
      <c r="AG839" s="6" t="s">
        <v>317</v>
      </c>
      <c r="AQ839" s="3" t="s">
        <v>318</v>
      </c>
      <c r="AR839" s="3" t="s">
        <v>319</v>
      </c>
      <c r="AS839" s="3" t="s">
        <v>392</v>
      </c>
      <c r="AT839" s="3" t="s">
        <v>320</v>
      </c>
      <c r="AV839" s="7" t="s">
        <v>609</v>
      </c>
      <c r="AW839" s="7" t="s">
        <v>4388</v>
      </c>
      <c r="AZ839" s="3" t="s">
        <v>321</v>
      </c>
      <c r="BA839" s="3" t="s">
        <v>322</v>
      </c>
      <c r="BC839" s="3" t="s">
        <v>251</v>
      </c>
      <c r="BI839" s="3" t="s">
        <v>323</v>
      </c>
      <c r="BJ839" s="4">
        <v>44953</v>
      </c>
      <c r="BK839" s="4">
        <v>44926</v>
      </c>
      <c r="BL839" s="11" t="s">
        <v>393</v>
      </c>
    </row>
    <row r="840" spans="1:64" s="3" customFormat="1" x14ac:dyDescent="0.25">
      <c r="A840" s="3">
        <v>2022</v>
      </c>
      <c r="B840" s="4">
        <v>44835</v>
      </c>
      <c r="C840" s="4">
        <v>44926</v>
      </c>
      <c r="D840" s="3" t="s">
        <v>146</v>
      </c>
      <c r="E840" s="3" t="s">
        <v>149</v>
      </c>
      <c r="F840" s="3" t="s">
        <v>152</v>
      </c>
      <c r="G840" s="7" t="s">
        <v>1465</v>
      </c>
      <c r="H840" s="10" t="s">
        <v>284</v>
      </c>
      <c r="I840" s="15" t="s">
        <v>285</v>
      </c>
      <c r="K840" s="3" t="s">
        <v>344</v>
      </c>
      <c r="L840" s="3" t="s">
        <v>345</v>
      </c>
      <c r="M840" s="3" t="s">
        <v>346</v>
      </c>
      <c r="N840" s="7" t="s">
        <v>299</v>
      </c>
      <c r="O840" s="10" t="s">
        <v>4473</v>
      </c>
      <c r="P840" s="10" t="s">
        <v>168</v>
      </c>
      <c r="Q840" s="10" t="s">
        <v>389</v>
      </c>
      <c r="R840" s="10" t="s">
        <v>390</v>
      </c>
      <c r="S840" s="10" t="s">
        <v>390</v>
      </c>
      <c r="T840" s="3" t="s">
        <v>185</v>
      </c>
      <c r="U840" s="10" t="s">
        <v>391</v>
      </c>
      <c r="V840" s="3">
        <v>32</v>
      </c>
      <c r="W840" s="3" t="s">
        <v>386</v>
      </c>
      <c r="X840" s="3">
        <v>32</v>
      </c>
      <c r="Y840" s="3" t="s">
        <v>386</v>
      </c>
      <c r="Z840" s="3">
        <v>28</v>
      </c>
      <c r="AA840" s="3" t="s">
        <v>241</v>
      </c>
      <c r="AB840" s="3">
        <v>88538</v>
      </c>
      <c r="AG840" s="6" t="s">
        <v>317</v>
      </c>
      <c r="AQ840" s="3" t="s">
        <v>318</v>
      </c>
      <c r="AR840" s="3" t="s">
        <v>319</v>
      </c>
      <c r="AS840" s="3" t="s">
        <v>392</v>
      </c>
      <c r="AT840" s="3" t="s">
        <v>320</v>
      </c>
      <c r="AV840" s="7" t="s">
        <v>4377</v>
      </c>
      <c r="AW840" s="7" t="s">
        <v>4388</v>
      </c>
      <c r="AZ840" s="3" t="s">
        <v>321</v>
      </c>
      <c r="BA840" s="3" t="s">
        <v>322</v>
      </c>
      <c r="BC840" s="3" t="s">
        <v>251</v>
      </c>
      <c r="BI840" s="3" t="s">
        <v>323</v>
      </c>
      <c r="BJ840" s="4">
        <v>44953</v>
      </c>
      <c r="BK840" s="4">
        <v>44926</v>
      </c>
      <c r="BL840" s="11" t="s">
        <v>393</v>
      </c>
    </row>
    <row r="841" spans="1:64" s="3" customFormat="1" x14ac:dyDescent="0.25">
      <c r="A841" s="3">
        <v>2022</v>
      </c>
      <c r="B841" s="4">
        <v>44835</v>
      </c>
      <c r="C841" s="4">
        <v>44926</v>
      </c>
      <c r="D841" s="3" t="s">
        <v>146</v>
      </c>
      <c r="E841" s="3" t="s">
        <v>149</v>
      </c>
      <c r="F841" s="3" t="s">
        <v>152</v>
      </c>
      <c r="G841" s="7" t="s">
        <v>1466</v>
      </c>
      <c r="H841" s="10" t="s">
        <v>284</v>
      </c>
      <c r="I841" s="15" t="s">
        <v>285</v>
      </c>
      <c r="K841" s="3" t="s">
        <v>344</v>
      </c>
      <c r="L841" s="3" t="s">
        <v>345</v>
      </c>
      <c r="M841" s="3" t="s">
        <v>346</v>
      </c>
      <c r="N841" s="7" t="s">
        <v>299</v>
      </c>
      <c r="O841" s="10" t="s">
        <v>4473</v>
      </c>
      <c r="P841" s="10" t="s">
        <v>168</v>
      </c>
      <c r="Q841" s="10" t="s">
        <v>389</v>
      </c>
      <c r="R841" s="10" t="s">
        <v>390</v>
      </c>
      <c r="S841" s="10" t="s">
        <v>390</v>
      </c>
      <c r="T841" s="3" t="s">
        <v>185</v>
      </c>
      <c r="U841" s="10" t="s">
        <v>391</v>
      </c>
      <c r="V841" s="3">
        <v>32</v>
      </c>
      <c r="W841" s="3" t="s">
        <v>386</v>
      </c>
      <c r="X841" s="3">
        <v>32</v>
      </c>
      <c r="Y841" s="3" t="s">
        <v>386</v>
      </c>
      <c r="Z841" s="3">
        <v>28</v>
      </c>
      <c r="AA841" s="3" t="s">
        <v>241</v>
      </c>
      <c r="AB841" s="3">
        <v>88538</v>
      </c>
      <c r="AG841" s="6" t="s">
        <v>317</v>
      </c>
      <c r="AQ841" s="3" t="s">
        <v>318</v>
      </c>
      <c r="AR841" s="3" t="s">
        <v>319</v>
      </c>
      <c r="AS841" s="3" t="s">
        <v>392</v>
      </c>
      <c r="AT841" s="3" t="s">
        <v>320</v>
      </c>
      <c r="AV841" s="7" t="s">
        <v>4384</v>
      </c>
      <c r="AW841" s="7" t="s">
        <v>4388</v>
      </c>
      <c r="AZ841" s="3" t="s">
        <v>321</v>
      </c>
      <c r="BA841" s="3" t="s">
        <v>322</v>
      </c>
      <c r="BC841" s="3" t="s">
        <v>251</v>
      </c>
      <c r="BI841" s="3" t="s">
        <v>323</v>
      </c>
      <c r="BJ841" s="4">
        <v>44953</v>
      </c>
      <c r="BK841" s="4">
        <v>44926</v>
      </c>
      <c r="BL841" s="11" t="s">
        <v>393</v>
      </c>
    </row>
    <row r="842" spans="1:64" s="3" customFormat="1" x14ac:dyDescent="0.25">
      <c r="A842" s="3">
        <v>2022</v>
      </c>
      <c r="B842" s="4">
        <v>44835</v>
      </c>
      <c r="C842" s="4">
        <v>44926</v>
      </c>
      <c r="D842" s="3" t="s">
        <v>146</v>
      </c>
      <c r="E842" s="3" t="s">
        <v>149</v>
      </c>
      <c r="F842" s="3" t="s">
        <v>152</v>
      </c>
      <c r="G842" s="7" t="s">
        <v>1467</v>
      </c>
      <c r="H842" s="10" t="s">
        <v>284</v>
      </c>
      <c r="I842" s="15" t="s">
        <v>285</v>
      </c>
      <c r="K842" s="3" t="s">
        <v>344</v>
      </c>
      <c r="L842" s="3" t="s">
        <v>345</v>
      </c>
      <c r="M842" s="3" t="s">
        <v>346</v>
      </c>
      <c r="N842" s="7" t="s">
        <v>299</v>
      </c>
      <c r="O842" s="10" t="s">
        <v>4473</v>
      </c>
      <c r="P842" s="10" t="s">
        <v>168</v>
      </c>
      <c r="Q842" s="10" t="s">
        <v>389</v>
      </c>
      <c r="R842" s="10" t="s">
        <v>390</v>
      </c>
      <c r="S842" s="10" t="s">
        <v>390</v>
      </c>
      <c r="T842" s="3" t="s">
        <v>185</v>
      </c>
      <c r="U842" s="10" t="s">
        <v>391</v>
      </c>
      <c r="V842" s="3">
        <v>32</v>
      </c>
      <c r="W842" s="3" t="s">
        <v>386</v>
      </c>
      <c r="X842" s="3">
        <v>32</v>
      </c>
      <c r="Y842" s="3" t="s">
        <v>386</v>
      </c>
      <c r="Z842" s="3">
        <v>28</v>
      </c>
      <c r="AA842" s="3" t="s">
        <v>241</v>
      </c>
      <c r="AB842" s="3">
        <v>88538</v>
      </c>
      <c r="AG842" s="6" t="s">
        <v>317</v>
      </c>
      <c r="AQ842" s="3" t="s">
        <v>318</v>
      </c>
      <c r="AR842" s="3" t="s">
        <v>319</v>
      </c>
      <c r="AS842" s="3" t="s">
        <v>392</v>
      </c>
      <c r="AT842" s="3" t="s">
        <v>320</v>
      </c>
      <c r="AV842" s="7" t="s">
        <v>4389</v>
      </c>
      <c r="AW842" s="7" t="s">
        <v>4388</v>
      </c>
      <c r="AZ842" s="3" t="s">
        <v>321</v>
      </c>
      <c r="BA842" s="3" t="s">
        <v>322</v>
      </c>
      <c r="BC842" s="3" t="s">
        <v>251</v>
      </c>
      <c r="BI842" s="3" t="s">
        <v>323</v>
      </c>
      <c r="BJ842" s="4">
        <v>44953</v>
      </c>
      <c r="BK842" s="4">
        <v>44926</v>
      </c>
      <c r="BL842" s="11" t="s">
        <v>393</v>
      </c>
    </row>
    <row r="843" spans="1:64" s="3" customFormat="1" x14ac:dyDescent="0.25">
      <c r="A843" s="3">
        <v>2022</v>
      </c>
      <c r="B843" s="4">
        <v>44835</v>
      </c>
      <c r="C843" s="4">
        <v>44926</v>
      </c>
      <c r="D843" s="3" t="s">
        <v>146</v>
      </c>
      <c r="E843" s="3" t="s">
        <v>149</v>
      </c>
      <c r="F843" s="3" t="s">
        <v>152</v>
      </c>
      <c r="G843" s="7" t="s">
        <v>1468</v>
      </c>
      <c r="H843" s="10" t="s">
        <v>284</v>
      </c>
      <c r="I843" s="15" t="s">
        <v>285</v>
      </c>
      <c r="K843" s="3" t="s">
        <v>344</v>
      </c>
      <c r="L843" s="3" t="s">
        <v>345</v>
      </c>
      <c r="M843" s="3" t="s">
        <v>346</v>
      </c>
      <c r="N843" s="7" t="s">
        <v>299</v>
      </c>
      <c r="O843" s="10" t="s">
        <v>4473</v>
      </c>
      <c r="P843" s="10" t="s">
        <v>168</v>
      </c>
      <c r="Q843" s="10" t="s">
        <v>389</v>
      </c>
      <c r="R843" s="10" t="s">
        <v>390</v>
      </c>
      <c r="S843" s="10" t="s">
        <v>390</v>
      </c>
      <c r="T843" s="3" t="s">
        <v>185</v>
      </c>
      <c r="U843" s="10" t="s">
        <v>391</v>
      </c>
      <c r="V843" s="3">
        <v>32</v>
      </c>
      <c r="W843" s="3" t="s">
        <v>386</v>
      </c>
      <c r="X843" s="3">
        <v>32</v>
      </c>
      <c r="Y843" s="3" t="s">
        <v>386</v>
      </c>
      <c r="Z843" s="3">
        <v>28</v>
      </c>
      <c r="AA843" s="3" t="s">
        <v>241</v>
      </c>
      <c r="AB843" s="3">
        <v>88538</v>
      </c>
      <c r="AG843" s="6" t="s">
        <v>317</v>
      </c>
      <c r="AQ843" s="3" t="s">
        <v>318</v>
      </c>
      <c r="AR843" s="3" t="s">
        <v>319</v>
      </c>
      <c r="AS843" s="3" t="s">
        <v>392</v>
      </c>
      <c r="AT843" s="3" t="s">
        <v>320</v>
      </c>
      <c r="AV843" s="7" t="s">
        <v>4390</v>
      </c>
      <c r="AW843" s="7" t="s">
        <v>4388</v>
      </c>
      <c r="AZ843" s="3" t="s">
        <v>321</v>
      </c>
      <c r="BA843" s="3" t="s">
        <v>322</v>
      </c>
      <c r="BC843" s="3" t="s">
        <v>251</v>
      </c>
      <c r="BI843" s="3" t="s">
        <v>323</v>
      </c>
      <c r="BJ843" s="4">
        <v>44953</v>
      </c>
      <c r="BK843" s="4">
        <v>44926</v>
      </c>
      <c r="BL843" s="11" t="s">
        <v>393</v>
      </c>
    </row>
    <row r="844" spans="1:64" s="3" customFormat="1" x14ac:dyDescent="0.25">
      <c r="A844" s="3">
        <v>2022</v>
      </c>
      <c r="B844" s="4">
        <v>44835</v>
      </c>
      <c r="C844" s="4">
        <v>44926</v>
      </c>
      <c r="D844" s="3" t="s">
        <v>146</v>
      </c>
      <c r="E844" s="3" t="s">
        <v>149</v>
      </c>
      <c r="F844" s="3" t="s">
        <v>152</v>
      </c>
      <c r="G844" s="7" t="s">
        <v>1469</v>
      </c>
      <c r="H844" s="10" t="s">
        <v>284</v>
      </c>
      <c r="I844" s="15" t="s">
        <v>285</v>
      </c>
      <c r="K844" s="3" t="s">
        <v>344</v>
      </c>
      <c r="L844" s="3" t="s">
        <v>345</v>
      </c>
      <c r="M844" s="3" t="s">
        <v>346</v>
      </c>
      <c r="N844" s="7" t="s">
        <v>299</v>
      </c>
      <c r="O844" s="10" t="s">
        <v>4473</v>
      </c>
      <c r="P844" s="10" t="s">
        <v>168</v>
      </c>
      <c r="Q844" s="10" t="s">
        <v>389</v>
      </c>
      <c r="R844" s="10" t="s">
        <v>390</v>
      </c>
      <c r="S844" s="10" t="s">
        <v>390</v>
      </c>
      <c r="T844" s="3" t="s">
        <v>185</v>
      </c>
      <c r="U844" s="10" t="s">
        <v>391</v>
      </c>
      <c r="V844" s="3">
        <v>32</v>
      </c>
      <c r="W844" s="3" t="s">
        <v>386</v>
      </c>
      <c r="X844" s="3">
        <v>32</v>
      </c>
      <c r="Y844" s="3" t="s">
        <v>386</v>
      </c>
      <c r="Z844" s="3">
        <v>28</v>
      </c>
      <c r="AA844" s="3" t="s">
        <v>241</v>
      </c>
      <c r="AB844" s="3">
        <v>88538</v>
      </c>
      <c r="AG844" s="6" t="s">
        <v>317</v>
      </c>
      <c r="AQ844" s="3" t="s">
        <v>318</v>
      </c>
      <c r="AR844" s="3" t="s">
        <v>319</v>
      </c>
      <c r="AS844" s="3" t="s">
        <v>392</v>
      </c>
      <c r="AT844" s="3" t="s">
        <v>320</v>
      </c>
      <c r="AV844" s="7" t="s">
        <v>4370</v>
      </c>
      <c r="AW844" s="7" t="s">
        <v>4388</v>
      </c>
      <c r="AZ844" s="3" t="s">
        <v>321</v>
      </c>
      <c r="BA844" s="3" t="s">
        <v>322</v>
      </c>
      <c r="BC844" s="3" t="s">
        <v>251</v>
      </c>
      <c r="BI844" s="3" t="s">
        <v>323</v>
      </c>
      <c r="BJ844" s="4">
        <v>44953</v>
      </c>
      <c r="BK844" s="4">
        <v>44926</v>
      </c>
      <c r="BL844" s="11" t="s">
        <v>393</v>
      </c>
    </row>
    <row r="845" spans="1:64" s="3" customFormat="1" x14ac:dyDescent="0.25">
      <c r="A845" s="3">
        <v>2022</v>
      </c>
      <c r="B845" s="4">
        <v>44835</v>
      </c>
      <c r="C845" s="4">
        <v>44926</v>
      </c>
      <c r="D845" s="3" t="s">
        <v>146</v>
      </c>
      <c r="E845" s="3" t="s">
        <v>149</v>
      </c>
      <c r="F845" s="3" t="s">
        <v>152</v>
      </c>
      <c r="G845" s="7" t="s">
        <v>1470</v>
      </c>
      <c r="H845" s="10" t="s">
        <v>284</v>
      </c>
      <c r="I845" s="15" t="s">
        <v>285</v>
      </c>
      <c r="K845" s="3" t="s">
        <v>344</v>
      </c>
      <c r="L845" s="3" t="s">
        <v>345</v>
      </c>
      <c r="M845" s="3" t="s">
        <v>346</v>
      </c>
      <c r="N845" s="7" t="s">
        <v>299</v>
      </c>
      <c r="O845" s="10" t="s">
        <v>4473</v>
      </c>
      <c r="P845" s="10" t="s">
        <v>168</v>
      </c>
      <c r="Q845" s="10" t="s">
        <v>389</v>
      </c>
      <c r="R845" s="10" t="s">
        <v>390</v>
      </c>
      <c r="S845" s="10" t="s">
        <v>390</v>
      </c>
      <c r="T845" s="3" t="s">
        <v>185</v>
      </c>
      <c r="U845" s="10" t="s">
        <v>391</v>
      </c>
      <c r="V845" s="3">
        <v>32</v>
      </c>
      <c r="W845" s="3" t="s">
        <v>386</v>
      </c>
      <c r="X845" s="3">
        <v>32</v>
      </c>
      <c r="Y845" s="3" t="s">
        <v>386</v>
      </c>
      <c r="Z845" s="3">
        <v>28</v>
      </c>
      <c r="AA845" s="3" t="s">
        <v>241</v>
      </c>
      <c r="AB845" s="3">
        <v>88538</v>
      </c>
      <c r="AG845" s="6" t="s">
        <v>317</v>
      </c>
      <c r="AQ845" s="3" t="s">
        <v>318</v>
      </c>
      <c r="AR845" s="3" t="s">
        <v>319</v>
      </c>
      <c r="AS845" s="3" t="s">
        <v>392</v>
      </c>
      <c r="AT845" s="3" t="s">
        <v>320</v>
      </c>
      <c r="AV845" s="7" t="s">
        <v>4387</v>
      </c>
      <c r="AW845" s="7" t="s">
        <v>4388</v>
      </c>
      <c r="AZ845" s="3" t="s">
        <v>321</v>
      </c>
      <c r="BA845" s="3" t="s">
        <v>322</v>
      </c>
      <c r="BC845" s="3" t="s">
        <v>251</v>
      </c>
      <c r="BI845" s="3" t="s">
        <v>323</v>
      </c>
      <c r="BJ845" s="4">
        <v>44953</v>
      </c>
      <c r="BK845" s="4">
        <v>44926</v>
      </c>
      <c r="BL845" s="11" t="s">
        <v>393</v>
      </c>
    </row>
    <row r="846" spans="1:64" s="3" customFormat="1" x14ac:dyDescent="0.25">
      <c r="A846" s="3">
        <v>2022</v>
      </c>
      <c r="B846" s="4">
        <v>44835</v>
      </c>
      <c r="C846" s="4">
        <v>44926</v>
      </c>
      <c r="D846" s="3" t="s">
        <v>146</v>
      </c>
      <c r="E846" s="3" t="s">
        <v>149</v>
      </c>
      <c r="F846" s="3" t="s">
        <v>152</v>
      </c>
      <c r="G846" s="7" t="s">
        <v>1471</v>
      </c>
      <c r="H846" s="10" t="s">
        <v>284</v>
      </c>
      <c r="I846" s="15" t="s">
        <v>285</v>
      </c>
      <c r="K846" s="3" t="s">
        <v>344</v>
      </c>
      <c r="L846" s="3" t="s">
        <v>345</v>
      </c>
      <c r="M846" s="3" t="s">
        <v>346</v>
      </c>
      <c r="N846" s="7" t="s">
        <v>299</v>
      </c>
      <c r="O846" s="10" t="s">
        <v>4473</v>
      </c>
      <c r="P846" s="10" t="s">
        <v>168</v>
      </c>
      <c r="Q846" s="10" t="s">
        <v>389</v>
      </c>
      <c r="R846" s="10" t="s">
        <v>390</v>
      </c>
      <c r="S846" s="10" t="s">
        <v>390</v>
      </c>
      <c r="T846" s="3" t="s">
        <v>185</v>
      </c>
      <c r="U846" s="10" t="s">
        <v>391</v>
      </c>
      <c r="V846" s="3">
        <v>32</v>
      </c>
      <c r="W846" s="3" t="s">
        <v>386</v>
      </c>
      <c r="X846" s="3">
        <v>32</v>
      </c>
      <c r="Y846" s="3" t="s">
        <v>386</v>
      </c>
      <c r="Z846" s="3">
        <v>28</v>
      </c>
      <c r="AA846" s="3" t="s">
        <v>241</v>
      </c>
      <c r="AB846" s="3">
        <v>88538</v>
      </c>
      <c r="AG846" s="6" t="s">
        <v>317</v>
      </c>
      <c r="AQ846" s="3" t="s">
        <v>318</v>
      </c>
      <c r="AR846" s="3" t="s">
        <v>319</v>
      </c>
      <c r="AS846" s="3" t="s">
        <v>392</v>
      </c>
      <c r="AT846" s="3" t="s">
        <v>320</v>
      </c>
      <c r="AV846" s="7" t="s">
        <v>4373</v>
      </c>
      <c r="AW846" s="7" t="s">
        <v>4388</v>
      </c>
      <c r="AZ846" s="3" t="s">
        <v>321</v>
      </c>
      <c r="BA846" s="3" t="s">
        <v>322</v>
      </c>
      <c r="BC846" s="3" t="s">
        <v>251</v>
      </c>
      <c r="BI846" s="3" t="s">
        <v>323</v>
      </c>
      <c r="BJ846" s="4">
        <v>44953</v>
      </c>
      <c r="BK846" s="4">
        <v>44926</v>
      </c>
      <c r="BL846" s="11" t="s">
        <v>393</v>
      </c>
    </row>
    <row r="847" spans="1:64" s="3" customFormat="1" x14ac:dyDescent="0.25">
      <c r="A847" s="3">
        <v>2022</v>
      </c>
      <c r="B847" s="4">
        <v>44835</v>
      </c>
      <c r="C847" s="4">
        <v>44926</v>
      </c>
      <c r="D847" s="3" t="s">
        <v>146</v>
      </c>
      <c r="E847" s="3" t="s">
        <v>149</v>
      </c>
      <c r="F847" s="3" t="s">
        <v>152</v>
      </c>
      <c r="G847" s="7" t="s">
        <v>1472</v>
      </c>
      <c r="H847" s="10" t="s">
        <v>284</v>
      </c>
      <c r="I847" s="15" t="s">
        <v>285</v>
      </c>
      <c r="K847" s="3" t="s">
        <v>344</v>
      </c>
      <c r="L847" s="3" t="s">
        <v>345</v>
      </c>
      <c r="M847" s="3" t="s">
        <v>346</v>
      </c>
      <c r="N847" s="7" t="s">
        <v>299</v>
      </c>
      <c r="O847" s="10" t="s">
        <v>4473</v>
      </c>
      <c r="P847" s="10" t="s">
        <v>168</v>
      </c>
      <c r="Q847" s="10" t="s">
        <v>389</v>
      </c>
      <c r="R847" s="10" t="s">
        <v>390</v>
      </c>
      <c r="S847" s="10" t="s">
        <v>390</v>
      </c>
      <c r="T847" s="3" t="s">
        <v>185</v>
      </c>
      <c r="U847" s="10" t="s">
        <v>391</v>
      </c>
      <c r="V847" s="3">
        <v>32</v>
      </c>
      <c r="W847" s="3" t="s">
        <v>386</v>
      </c>
      <c r="X847" s="3">
        <v>32</v>
      </c>
      <c r="Y847" s="3" t="s">
        <v>386</v>
      </c>
      <c r="Z847" s="3">
        <v>28</v>
      </c>
      <c r="AA847" s="3" t="s">
        <v>241</v>
      </c>
      <c r="AB847" s="3">
        <v>88538</v>
      </c>
      <c r="AG847" s="6" t="s">
        <v>317</v>
      </c>
      <c r="AQ847" s="3" t="s">
        <v>318</v>
      </c>
      <c r="AR847" s="3" t="s">
        <v>319</v>
      </c>
      <c r="AS847" s="3" t="s">
        <v>392</v>
      </c>
      <c r="AT847" s="3" t="s">
        <v>320</v>
      </c>
      <c r="AV847" s="7" t="s">
        <v>4371</v>
      </c>
      <c r="AW847" s="7" t="s">
        <v>4388</v>
      </c>
      <c r="AZ847" s="3" t="s">
        <v>321</v>
      </c>
      <c r="BA847" s="3" t="s">
        <v>322</v>
      </c>
      <c r="BC847" s="3" t="s">
        <v>251</v>
      </c>
      <c r="BI847" s="3" t="s">
        <v>323</v>
      </c>
      <c r="BJ847" s="4">
        <v>44953</v>
      </c>
      <c r="BK847" s="4">
        <v>44926</v>
      </c>
      <c r="BL847" s="11" t="s">
        <v>393</v>
      </c>
    </row>
    <row r="848" spans="1:64" s="3" customFormat="1" x14ac:dyDescent="0.25">
      <c r="A848" s="3">
        <v>2022</v>
      </c>
      <c r="B848" s="4">
        <v>44835</v>
      </c>
      <c r="C848" s="4">
        <v>44926</v>
      </c>
      <c r="D848" s="3" t="s">
        <v>146</v>
      </c>
      <c r="E848" s="3" t="s">
        <v>149</v>
      </c>
      <c r="F848" s="3" t="s">
        <v>152</v>
      </c>
      <c r="G848" s="7" t="s">
        <v>1473</v>
      </c>
      <c r="H848" s="10" t="s">
        <v>284</v>
      </c>
      <c r="I848" s="15" t="s">
        <v>285</v>
      </c>
      <c r="K848" s="3" t="s">
        <v>344</v>
      </c>
      <c r="L848" s="3" t="s">
        <v>345</v>
      </c>
      <c r="M848" s="3" t="s">
        <v>346</v>
      </c>
      <c r="N848" s="7" t="s">
        <v>299</v>
      </c>
      <c r="O848" s="10" t="s">
        <v>4473</v>
      </c>
      <c r="P848" s="10" t="s">
        <v>168</v>
      </c>
      <c r="Q848" s="10" t="s">
        <v>389</v>
      </c>
      <c r="R848" s="10" t="s">
        <v>390</v>
      </c>
      <c r="S848" s="10" t="s">
        <v>390</v>
      </c>
      <c r="T848" s="3" t="s">
        <v>185</v>
      </c>
      <c r="U848" s="10" t="s">
        <v>391</v>
      </c>
      <c r="V848" s="3">
        <v>32</v>
      </c>
      <c r="W848" s="3" t="s">
        <v>386</v>
      </c>
      <c r="X848" s="3">
        <v>32</v>
      </c>
      <c r="Y848" s="3" t="s">
        <v>386</v>
      </c>
      <c r="Z848" s="3">
        <v>28</v>
      </c>
      <c r="AA848" s="3" t="s">
        <v>241</v>
      </c>
      <c r="AB848" s="3">
        <v>88538</v>
      </c>
      <c r="AG848" s="6" t="s">
        <v>317</v>
      </c>
      <c r="AQ848" s="3" t="s">
        <v>318</v>
      </c>
      <c r="AR848" s="3" t="s">
        <v>319</v>
      </c>
      <c r="AS848" s="3" t="s">
        <v>392</v>
      </c>
      <c r="AT848" s="3" t="s">
        <v>320</v>
      </c>
      <c r="AV848" s="7" t="s">
        <v>4372</v>
      </c>
      <c r="AW848" s="7" t="s">
        <v>4388</v>
      </c>
      <c r="AZ848" s="3" t="s">
        <v>321</v>
      </c>
      <c r="BA848" s="3" t="s">
        <v>322</v>
      </c>
      <c r="BC848" s="3" t="s">
        <v>251</v>
      </c>
      <c r="BI848" s="3" t="s">
        <v>323</v>
      </c>
      <c r="BJ848" s="4">
        <v>44953</v>
      </c>
      <c r="BK848" s="4">
        <v>44926</v>
      </c>
      <c r="BL848" s="11" t="s">
        <v>393</v>
      </c>
    </row>
    <row r="849" spans="1:64" s="3" customFormat="1" x14ac:dyDescent="0.25">
      <c r="A849" s="3">
        <v>2022</v>
      </c>
      <c r="B849" s="4">
        <v>44835</v>
      </c>
      <c r="C849" s="4">
        <v>44926</v>
      </c>
      <c r="D849" s="3" t="s">
        <v>146</v>
      </c>
      <c r="E849" s="3" t="s">
        <v>149</v>
      </c>
      <c r="F849" s="3" t="s">
        <v>152</v>
      </c>
      <c r="G849" s="7" t="s">
        <v>1474</v>
      </c>
      <c r="H849" s="10" t="s">
        <v>284</v>
      </c>
      <c r="I849" s="15" t="s">
        <v>285</v>
      </c>
      <c r="K849" s="3" t="s">
        <v>344</v>
      </c>
      <c r="L849" s="3" t="s">
        <v>345</v>
      </c>
      <c r="M849" s="3" t="s">
        <v>346</v>
      </c>
      <c r="N849" s="7" t="s">
        <v>299</v>
      </c>
      <c r="O849" s="10" t="s">
        <v>4473</v>
      </c>
      <c r="P849" s="10" t="s">
        <v>168</v>
      </c>
      <c r="Q849" s="10" t="s">
        <v>389</v>
      </c>
      <c r="R849" s="10" t="s">
        <v>390</v>
      </c>
      <c r="S849" s="10" t="s">
        <v>390</v>
      </c>
      <c r="T849" s="3" t="s">
        <v>185</v>
      </c>
      <c r="U849" s="10" t="s">
        <v>391</v>
      </c>
      <c r="V849" s="3">
        <v>32</v>
      </c>
      <c r="W849" s="3" t="s">
        <v>386</v>
      </c>
      <c r="X849" s="3">
        <v>32</v>
      </c>
      <c r="Y849" s="3" t="s">
        <v>386</v>
      </c>
      <c r="Z849" s="3">
        <v>28</v>
      </c>
      <c r="AA849" s="3" t="s">
        <v>241</v>
      </c>
      <c r="AB849" s="3">
        <v>88538</v>
      </c>
      <c r="AG849" s="6" t="s">
        <v>317</v>
      </c>
      <c r="AQ849" s="3" t="s">
        <v>318</v>
      </c>
      <c r="AR849" s="3" t="s">
        <v>319</v>
      </c>
      <c r="AS849" s="3" t="s">
        <v>392</v>
      </c>
      <c r="AT849" s="3" t="s">
        <v>320</v>
      </c>
      <c r="AV849" s="7" t="s">
        <v>4386</v>
      </c>
      <c r="AW849" s="7" t="s">
        <v>4388</v>
      </c>
      <c r="AZ849" s="3" t="s">
        <v>321</v>
      </c>
      <c r="BA849" s="3" t="s">
        <v>322</v>
      </c>
      <c r="BC849" s="3" t="s">
        <v>251</v>
      </c>
      <c r="BI849" s="3" t="s">
        <v>323</v>
      </c>
      <c r="BJ849" s="4">
        <v>44953</v>
      </c>
      <c r="BK849" s="4">
        <v>44926</v>
      </c>
      <c r="BL849" s="11" t="s">
        <v>393</v>
      </c>
    </row>
    <row r="850" spans="1:64" s="3" customFormat="1" x14ac:dyDescent="0.25">
      <c r="A850" s="3">
        <v>2022</v>
      </c>
      <c r="B850" s="4">
        <v>44835</v>
      </c>
      <c r="C850" s="4">
        <v>44926</v>
      </c>
      <c r="D850" s="3" t="s">
        <v>146</v>
      </c>
      <c r="E850" s="3" t="s">
        <v>149</v>
      </c>
      <c r="F850" s="3" t="s">
        <v>152</v>
      </c>
      <c r="G850" s="7" t="s">
        <v>1475</v>
      </c>
      <c r="H850" s="10" t="s">
        <v>284</v>
      </c>
      <c r="I850" s="15" t="s">
        <v>285</v>
      </c>
      <c r="K850" s="3" t="s">
        <v>344</v>
      </c>
      <c r="L850" s="3" t="s">
        <v>345</v>
      </c>
      <c r="M850" s="3" t="s">
        <v>346</v>
      </c>
      <c r="N850" s="7" t="s">
        <v>299</v>
      </c>
      <c r="O850" s="10" t="s">
        <v>4473</v>
      </c>
      <c r="P850" s="10" t="s">
        <v>168</v>
      </c>
      <c r="Q850" s="10" t="s">
        <v>389</v>
      </c>
      <c r="R850" s="10" t="s">
        <v>390</v>
      </c>
      <c r="S850" s="10" t="s">
        <v>390</v>
      </c>
      <c r="T850" s="3" t="s">
        <v>185</v>
      </c>
      <c r="U850" s="10" t="s">
        <v>391</v>
      </c>
      <c r="V850" s="3">
        <v>32</v>
      </c>
      <c r="W850" s="3" t="s">
        <v>386</v>
      </c>
      <c r="X850" s="3">
        <v>32</v>
      </c>
      <c r="Y850" s="3" t="s">
        <v>386</v>
      </c>
      <c r="Z850" s="3">
        <v>28</v>
      </c>
      <c r="AA850" s="3" t="s">
        <v>241</v>
      </c>
      <c r="AB850" s="3">
        <v>88538</v>
      </c>
      <c r="AG850" s="6" t="s">
        <v>317</v>
      </c>
      <c r="AQ850" s="3" t="s">
        <v>318</v>
      </c>
      <c r="AR850" s="3" t="s">
        <v>319</v>
      </c>
      <c r="AS850" s="3" t="s">
        <v>392</v>
      </c>
      <c r="AT850" s="3" t="s">
        <v>320</v>
      </c>
      <c r="AV850" s="7" t="s">
        <v>4391</v>
      </c>
      <c r="AW850" s="7" t="s">
        <v>4388</v>
      </c>
      <c r="AZ850" s="3" t="s">
        <v>321</v>
      </c>
      <c r="BA850" s="3" t="s">
        <v>322</v>
      </c>
      <c r="BC850" s="3" t="s">
        <v>251</v>
      </c>
      <c r="BI850" s="3" t="s">
        <v>323</v>
      </c>
      <c r="BJ850" s="4">
        <v>44953</v>
      </c>
      <c r="BK850" s="4">
        <v>44926</v>
      </c>
      <c r="BL850" s="11" t="s">
        <v>393</v>
      </c>
    </row>
    <row r="851" spans="1:64" s="3" customFormat="1" x14ac:dyDescent="0.25">
      <c r="A851" s="3">
        <v>2022</v>
      </c>
      <c r="B851" s="4">
        <v>44835</v>
      </c>
      <c r="C851" s="4">
        <v>44926</v>
      </c>
      <c r="D851" s="3" t="s">
        <v>146</v>
      </c>
      <c r="E851" s="3" t="s">
        <v>149</v>
      </c>
      <c r="F851" s="3" t="s">
        <v>152</v>
      </c>
      <c r="G851" s="7" t="s">
        <v>1476</v>
      </c>
      <c r="H851" s="10" t="s">
        <v>284</v>
      </c>
      <c r="I851" s="15" t="s">
        <v>285</v>
      </c>
      <c r="K851" s="3" t="s">
        <v>344</v>
      </c>
      <c r="L851" s="3" t="s">
        <v>345</v>
      </c>
      <c r="M851" s="3" t="s">
        <v>346</v>
      </c>
      <c r="N851" s="7" t="s">
        <v>299</v>
      </c>
      <c r="O851" s="10" t="s">
        <v>4473</v>
      </c>
      <c r="P851" s="10" t="s">
        <v>168</v>
      </c>
      <c r="Q851" s="10" t="s">
        <v>389</v>
      </c>
      <c r="R851" s="10" t="s">
        <v>390</v>
      </c>
      <c r="S851" s="10" t="s">
        <v>390</v>
      </c>
      <c r="T851" s="3" t="s">
        <v>185</v>
      </c>
      <c r="U851" s="10" t="s">
        <v>391</v>
      </c>
      <c r="V851" s="3">
        <v>32</v>
      </c>
      <c r="W851" s="3" t="s">
        <v>386</v>
      </c>
      <c r="X851" s="3">
        <v>32</v>
      </c>
      <c r="Y851" s="3" t="s">
        <v>386</v>
      </c>
      <c r="Z851" s="3">
        <v>28</v>
      </c>
      <c r="AA851" s="3" t="s">
        <v>241</v>
      </c>
      <c r="AB851" s="3">
        <v>88538</v>
      </c>
      <c r="AG851" s="6" t="s">
        <v>317</v>
      </c>
      <c r="AQ851" s="3" t="s">
        <v>318</v>
      </c>
      <c r="AR851" s="3" t="s">
        <v>319</v>
      </c>
      <c r="AS851" s="3" t="s">
        <v>392</v>
      </c>
      <c r="AT851" s="3" t="s">
        <v>320</v>
      </c>
      <c r="AV851" s="7" t="s">
        <v>4374</v>
      </c>
      <c r="AW851" s="7" t="s">
        <v>4388</v>
      </c>
      <c r="AZ851" s="3" t="s">
        <v>321</v>
      </c>
      <c r="BA851" s="3" t="s">
        <v>322</v>
      </c>
      <c r="BC851" s="3" t="s">
        <v>251</v>
      </c>
      <c r="BI851" s="3" t="s">
        <v>323</v>
      </c>
      <c r="BJ851" s="4">
        <v>44953</v>
      </c>
      <c r="BK851" s="4">
        <v>44926</v>
      </c>
      <c r="BL851" s="11" t="s">
        <v>393</v>
      </c>
    </row>
    <row r="852" spans="1:64" s="3" customFormat="1" x14ac:dyDescent="0.25">
      <c r="A852" s="3">
        <v>2022</v>
      </c>
      <c r="B852" s="4">
        <v>44835</v>
      </c>
      <c r="C852" s="4">
        <v>44926</v>
      </c>
      <c r="D852" s="3" t="s">
        <v>146</v>
      </c>
      <c r="E852" s="3" t="s">
        <v>149</v>
      </c>
      <c r="F852" s="3" t="s">
        <v>152</v>
      </c>
      <c r="G852" s="7" t="s">
        <v>1477</v>
      </c>
      <c r="H852" s="10" t="s">
        <v>284</v>
      </c>
      <c r="I852" s="15" t="s">
        <v>285</v>
      </c>
      <c r="K852" s="3" t="s">
        <v>344</v>
      </c>
      <c r="L852" s="3" t="s">
        <v>345</v>
      </c>
      <c r="M852" s="3" t="s">
        <v>346</v>
      </c>
      <c r="N852" s="7" t="s">
        <v>299</v>
      </c>
      <c r="O852" s="10" t="s">
        <v>4473</v>
      </c>
      <c r="P852" s="10" t="s">
        <v>168</v>
      </c>
      <c r="Q852" s="10" t="s">
        <v>389</v>
      </c>
      <c r="R852" s="10" t="s">
        <v>390</v>
      </c>
      <c r="S852" s="10" t="s">
        <v>390</v>
      </c>
      <c r="T852" s="3" t="s">
        <v>185</v>
      </c>
      <c r="U852" s="10" t="s">
        <v>391</v>
      </c>
      <c r="V852" s="3">
        <v>32</v>
      </c>
      <c r="W852" s="3" t="s">
        <v>386</v>
      </c>
      <c r="X852" s="3">
        <v>32</v>
      </c>
      <c r="Y852" s="3" t="s">
        <v>386</v>
      </c>
      <c r="Z852" s="3">
        <v>28</v>
      </c>
      <c r="AA852" s="3" t="s">
        <v>241</v>
      </c>
      <c r="AB852" s="3">
        <v>88538</v>
      </c>
      <c r="AG852" s="6" t="s">
        <v>317</v>
      </c>
      <c r="AQ852" s="3" t="s">
        <v>318</v>
      </c>
      <c r="AR852" s="3" t="s">
        <v>319</v>
      </c>
      <c r="AS852" s="3" t="s">
        <v>392</v>
      </c>
      <c r="AT852" s="3" t="s">
        <v>320</v>
      </c>
      <c r="AV852" s="7" t="s">
        <v>609</v>
      </c>
      <c r="AW852" s="7" t="s">
        <v>4388</v>
      </c>
      <c r="AZ852" s="3" t="s">
        <v>321</v>
      </c>
      <c r="BA852" s="3" t="s">
        <v>322</v>
      </c>
      <c r="BC852" s="3" t="s">
        <v>251</v>
      </c>
      <c r="BI852" s="3" t="s">
        <v>323</v>
      </c>
      <c r="BJ852" s="4">
        <v>44953</v>
      </c>
      <c r="BK852" s="4">
        <v>44926</v>
      </c>
      <c r="BL852" s="11" t="s">
        <v>393</v>
      </c>
    </row>
    <row r="853" spans="1:64" s="3" customFormat="1" x14ac:dyDescent="0.25">
      <c r="A853" s="3">
        <v>2022</v>
      </c>
      <c r="B853" s="4">
        <v>44835</v>
      </c>
      <c r="C853" s="4">
        <v>44926</v>
      </c>
      <c r="D853" s="3" t="s">
        <v>146</v>
      </c>
      <c r="E853" s="3" t="s">
        <v>149</v>
      </c>
      <c r="F853" s="3" t="s">
        <v>152</v>
      </c>
      <c r="G853" s="7" t="s">
        <v>1478</v>
      </c>
      <c r="H853" s="10" t="s">
        <v>284</v>
      </c>
      <c r="I853" s="15" t="s">
        <v>285</v>
      </c>
      <c r="K853" s="3" t="s">
        <v>344</v>
      </c>
      <c r="L853" s="3" t="s">
        <v>345</v>
      </c>
      <c r="M853" s="3" t="s">
        <v>346</v>
      </c>
      <c r="N853" s="7" t="s">
        <v>299</v>
      </c>
      <c r="O853" s="10" t="s">
        <v>4473</v>
      </c>
      <c r="P853" s="10" t="s">
        <v>168</v>
      </c>
      <c r="Q853" s="10" t="s">
        <v>389</v>
      </c>
      <c r="R853" s="10" t="s">
        <v>390</v>
      </c>
      <c r="S853" s="10" t="s">
        <v>390</v>
      </c>
      <c r="T853" s="3" t="s">
        <v>185</v>
      </c>
      <c r="U853" s="10" t="s">
        <v>391</v>
      </c>
      <c r="V853" s="3">
        <v>32</v>
      </c>
      <c r="W853" s="3" t="s">
        <v>386</v>
      </c>
      <c r="X853" s="3">
        <v>32</v>
      </c>
      <c r="Y853" s="3" t="s">
        <v>386</v>
      </c>
      <c r="Z853" s="3">
        <v>28</v>
      </c>
      <c r="AA853" s="3" t="s">
        <v>241</v>
      </c>
      <c r="AB853" s="3">
        <v>88538</v>
      </c>
      <c r="AG853" s="6" t="s">
        <v>317</v>
      </c>
      <c r="AQ853" s="3" t="s">
        <v>318</v>
      </c>
      <c r="AR853" s="3" t="s">
        <v>319</v>
      </c>
      <c r="AS853" s="3" t="s">
        <v>392</v>
      </c>
      <c r="AT853" s="3" t="s">
        <v>320</v>
      </c>
      <c r="AV853" s="7" t="s">
        <v>4377</v>
      </c>
      <c r="AW853" s="7" t="s">
        <v>4388</v>
      </c>
      <c r="AZ853" s="3" t="s">
        <v>321</v>
      </c>
      <c r="BA853" s="3" t="s">
        <v>322</v>
      </c>
      <c r="BC853" s="3" t="s">
        <v>251</v>
      </c>
      <c r="BI853" s="3" t="s">
        <v>323</v>
      </c>
      <c r="BJ853" s="4">
        <v>44953</v>
      </c>
      <c r="BK853" s="4">
        <v>44926</v>
      </c>
      <c r="BL853" s="11" t="s">
        <v>393</v>
      </c>
    </row>
    <row r="854" spans="1:64" s="3" customFormat="1" x14ac:dyDescent="0.25">
      <c r="A854" s="3">
        <v>2022</v>
      </c>
      <c r="B854" s="4">
        <v>44835</v>
      </c>
      <c r="C854" s="4">
        <v>44926</v>
      </c>
      <c r="D854" s="3" t="s">
        <v>146</v>
      </c>
      <c r="E854" s="3" t="s">
        <v>149</v>
      </c>
      <c r="F854" s="3" t="s">
        <v>152</v>
      </c>
      <c r="G854" s="7" t="s">
        <v>1479</v>
      </c>
      <c r="H854" s="10" t="s">
        <v>284</v>
      </c>
      <c r="I854" s="15" t="s">
        <v>285</v>
      </c>
      <c r="K854" s="3" t="s">
        <v>344</v>
      </c>
      <c r="L854" s="3" t="s">
        <v>345</v>
      </c>
      <c r="M854" s="3" t="s">
        <v>346</v>
      </c>
      <c r="N854" s="7" t="s">
        <v>299</v>
      </c>
      <c r="O854" s="10" t="s">
        <v>4473</v>
      </c>
      <c r="P854" s="10" t="s">
        <v>168</v>
      </c>
      <c r="Q854" s="10" t="s">
        <v>389</v>
      </c>
      <c r="R854" s="10" t="s">
        <v>390</v>
      </c>
      <c r="S854" s="10" t="s">
        <v>390</v>
      </c>
      <c r="T854" s="3" t="s">
        <v>185</v>
      </c>
      <c r="U854" s="10" t="s">
        <v>391</v>
      </c>
      <c r="V854" s="3">
        <v>32</v>
      </c>
      <c r="W854" s="3" t="s">
        <v>386</v>
      </c>
      <c r="X854" s="3">
        <v>32</v>
      </c>
      <c r="Y854" s="3" t="s">
        <v>386</v>
      </c>
      <c r="Z854" s="3">
        <v>28</v>
      </c>
      <c r="AA854" s="3" t="s">
        <v>241</v>
      </c>
      <c r="AB854" s="3">
        <v>88538</v>
      </c>
      <c r="AG854" s="6" t="s">
        <v>317</v>
      </c>
      <c r="AQ854" s="3" t="s">
        <v>318</v>
      </c>
      <c r="AR854" s="3" t="s">
        <v>319</v>
      </c>
      <c r="AS854" s="3" t="s">
        <v>392</v>
      </c>
      <c r="AT854" s="3" t="s">
        <v>320</v>
      </c>
      <c r="AV854" s="7" t="s">
        <v>4384</v>
      </c>
      <c r="AW854" s="7" t="s">
        <v>4388</v>
      </c>
      <c r="AZ854" s="3" t="s">
        <v>321</v>
      </c>
      <c r="BA854" s="3" t="s">
        <v>322</v>
      </c>
      <c r="BC854" s="3" t="s">
        <v>251</v>
      </c>
      <c r="BI854" s="3" t="s">
        <v>323</v>
      </c>
      <c r="BJ854" s="4">
        <v>44953</v>
      </c>
      <c r="BK854" s="4">
        <v>44926</v>
      </c>
      <c r="BL854" s="11" t="s">
        <v>393</v>
      </c>
    </row>
    <row r="855" spans="1:64" s="3" customFormat="1" x14ac:dyDescent="0.25">
      <c r="A855" s="3">
        <v>2022</v>
      </c>
      <c r="B855" s="4">
        <v>44835</v>
      </c>
      <c r="C855" s="4">
        <v>44926</v>
      </c>
      <c r="D855" s="3" t="s">
        <v>146</v>
      </c>
      <c r="E855" s="3" t="s">
        <v>149</v>
      </c>
      <c r="F855" s="3" t="s">
        <v>152</v>
      </c>
      <c r="G855" s="7" t="s">
        <v>1480</v>
      </c>
      <c r="H855" s="10" t="s">
        <v>284</v>
      </c>
      <c r="I855" s="15" t="s">
        <v>3750</v>
      </c>
      <c r="K855" s="3" t="s">
        <v>383</v>
      </c>
      <c r="L855" s="3" t="s">
        <v>337</v>
      </c>
      <c r="M855" s="3" t="s">
        <v>384</v>
      </c>
      <c r="N855" s="7" t="s">
        <v>4352</v>
      </c>
      <c r="O855" s="3" t="s">
        <v>385</v>
      </c>
      <c r="P855" s="10" t="s">
        <v>160</v>
      </c>
      <c r="Q855" s="3" t="s">
        <v>427</v>
      </c>
      <c r="R855" s="3">
        <v>670</v>
      </c>
      <c r="S855" s="10" t="s">
        <v>390</v>
      </c>
      <c r="T855" s="3" t="s">
        <v>185</v>
      </c>
      <c r="U855" s="3" t="s">
        <v>428</v>
      </c>
      <c r="V855" s="3">
        <v>32</v>
      </c>
      <c r="W855" s="3" t="s">
        <v>386</v>
      </c>
      <c r="X855" s="3">
        <v>32</v>
      </c>
      <c r="Y855" s="3" t="s">
        <v>386</v>
      </c>
      <c r="Z855" s="3">
        <v>28</v>
      </c>
      <c r="AA855" s="3" t="s">
        <v>241</v>
      </c>
      <c r="AB855" s="3">
        <v>88710</v>
      </c>
      <c r="AG855" s="6" t="s">
        <v>317</v>
      </c>
      <c r="AQ855" s="3" t="s">
        <v>318</v>
      </c>
      <c r="AR855" s="3" t="s">
        <v>319</v>
      </c>
      <c r="AS855" s="3" t="s">
        <v>392</v>
      </c>
      <c r="AT855" s="3" t="s">
        <v>320</v>
      </c>
      <c r="AV855" s="7" t="s">
        <v>4370</v>
      </c>
      <c r="AW855" s="7" t="s">
        <v>4370</v>
      </c>
      <c r="AZ855" s="3" t="s">
        <v>321</v>
      </c>
      <c r="BA855" s="3" t="s">
        <v>322</v>
      </c>
      <c r="BC855" s="3" t="s">
        <v>251</v>
      </c>
      <c r="BI855" s="3" t="s">
        <v>323</v>
      </c>
      <c r="BJ855" s="4">
        <v>44953</v>
      </c>
      <c r="BK855" s="4">
        <v>44926</v>
      </c>
      <c r="BL855" s="11" t="s">
        <v>393</v>
      </c>
    </row>
    <row r="856" spans="1:64" s="3" customFormat="1" x14ac:dyDescent="0.25">
      <c r="A856" s="3">
        <v>2022</v>
      </c>
      <c r="B856" s="4">
        <v>44835</v>
      </c>
      <c r="C856" s="4">
        <v>44926</v>
      </c>
      <c r="D856" s="3" t="s">
        <v>146</v>
      </c>
      <c r="E856" s="3" t="s">
        <v>149</v>
      </c>
      <c r="F856" s="3" t="s">
        <v>152</v>
      </c>
      <c r="G856" s="7" t="s">
        <v>1481</v>
      </c>
      <c r="H856" s="10" t="s">
        <v>284</v>
      </c>
      <c r="I856" s="15" t="s">
        <v>3751</v>
      </c>
      <c r="K856" s="3" t="s">
        <v>383</v>
      </c>
      <c r="L856" s="3" t="s">
        <v>337</v>
      </c>
      <c r="M856" s="3" t="s">
        <v>384</v>
      </c>
      <c r="N856" s="7" t="s">
        <v>4352</v>
      </c>
      <c r="O856" s="3" t="s">
        <v>385</v>
      </c>
      <c r="P856" s="10" t="s">
        <v>160</v>
      </c>
      <c r="Q856" s="3" t="s">
        <v>427</v>
      </c>
      <c r="R856" s="3">
        <v>670</v>
      </c>
      <c r="S856" s="10" t="s">
        <v>390</v>
      </c>
      <c r="T856" s="3" t="s">
        <v>185</v>
      </c>
      <c r="U856" s="3" t="s">
        <v>428</v>
      </c>
      <c r="V856" s="3">
        <v>32</v>
      </c>
      <c r="W856" s="3" t="s">
        <v>386</v>
      </c>
      <c r="X856" s="3">
        <v>32</v>
      </c>
      <c r="Y856" s="3" t="s">
        <v>386</v>
      </c>
      <c r="Z856" s="3">
        <v>28</v>
      </c>
      <c r="AA856" s="3" t="s">
        <v>241</v>
      </c>
      <c r="AB856" s="3">
        <v>88710</v>
      </c>
      <c r="AG856" s="6" t="s">
        <v>317</v>
      </c>
      <c r="AQ856" s="3" t="s">
        <v>318</v>
      </c>
      <c r="AR856" s="3" t="s">
        <v>319</v>
      </c>
      <c r="AS856" s="3" t="s">
        <v>392</v>
      </c>
      <c r="AT856" s="3" t="s">
        <v>320</v>
      </c>
      <c r="AV856" s="7" t="s">
        <v>4388</v>
      </c>
      <c r="AW856" s="7" t="s">
        <v>4388</v>
      </c>
      <c r="AZ856" s="3" t="s">
        <v>321</v>
      </c>
      <c r="BA856" s="3" t="s">
        <v>322</v>
      </c>
      <c r="BC856" s="3" t="s">
        <v>251</v>
      </c>
      <c r="BI856" s="3" t="s">
        <v>323</v>
      </c>
      <c r="BJ856" s="4">
        <v>44953</v>
      </c>
      <c r="BK856" s="4">
        <v>44926</v>
      </c>
      <c r="BL856" s="11" t="s">
        <v>393</v>
      </c>
    </row>
    <row r="857" spans="1:64" s="3" customFormat="1" x14ac:dyDescent="0.25">
      <c r="A857" s="3">
        <v>2022</v>
      </c>
      <c r="B857" s="4">
        <v>44835</v>
      </c>
      <c r="C857" s="4">
        <v>44926</v>
      </c>
      <c r="D857" s="3" t="s">
        <v>146</v>
      </c>
      <c r="E857" s="3" t="s">
        <v>149</v>
      </c>
      <c r="F857" s="3" t="s">
        <v>152</v>
      </c>
      <c r="G857" s="7" t="s">
        <v>1482</v>
      </c>
      <c r="H857" s="10" t="s">
        <v>284</v>
      </c>
      <c r="I857" s="15" t="s">
        <v>3752</v>
      </c>
      <c r="K857" s="3" t="s">
        <v>4475</v>
      </c>
      <c r="L857" s="3" t="s">
        <v>4470</v>
      </c>
      <c r="M857" s="3" t="s">
        <v>4470</v>
      </c>
      <c r="N857" s="7" t="s">
        <v>4356</v>
      </c>
      <c r="O857" s="17" t="s">
        <v>4552</v>
      </c>
      <c r="P857" s="3" t="s">
        <v>4451</v>
      </c>
      <c r="Q857" s="3" t="s">
        <v>4476</v>
      </c>
      <c r="R857" s="3">
        <v>305</v>
      </c>
      <c r="S857" s="10" t="s">
        <v>390</v>
      </c>
      <c r="T857" s="3" t="s">
        <v>4456</v>
      </c>
      <c r="U857" s="3" t="s">
        <v>4477</v>
      </c>
      <c r="V857" s="3">
        <v>32</v>
      </c>
      <c r="W857" s="3" t="s">
        <v>386</v>
      </c>
      <c r="X857" s="3">
        <v>32</v>
      </c>
      <c r="Y857" s="3" t="s">
        <v>386</v>
      </c>
      <c r="Z857" s="3">
        <v>28</v>
      </c>
      <c r="AA857" s="3" t="s">
        <v>241</v>
      </c>
      <c r="AG857" s="6" t="s">
        <v>317</v>
      </c>
      <c r="AQ857" s="3" t="s">
        <v>318</v>
      </c>
      <c r="AR857" s="3" t="s">
        <v>319</v>
      </c>
      <c r="AS857" s="3" t="s">
        <v>392</v>
      </c>
      <c r="AT857" s="3" t="s">
        <v>320</v>
      </c>
      <c r="AV857" s="7" t="s">
        <v>4370</v>
      </c>
      <c r="AW857" s="7" t="s">
        <v>4370</v>
      </c>
      <c r="AZ857" s="3" t="s">
        <v>321</v>
      </c>
      <c r="BA857" s="3" t="s">
        <v>322</v>
      </c>
      <c r="BC857" s="3" t="s">
        <v>251</v>
      </c>
      <c r="BI857" s="3" t="s">
        <v>323</v>
      </c>
      <c r="BJ857" s="4">
        <v>44953</v>
      </c>
      <c r="BK857" s="4">
        <v>44926</v>
      </c>
      <c r="BL857" s="11" t="s">
        <v>393</v>
      </c>
    </row>
    <row r="858" spans="1:64" s="3" customFormat="1" x14ac:dyDescent="0.25">
      <c r="A858" s="3">
        <v>2022</v>
      </c>
      <c r="B858" s="4">
        <v>44835</v>
      </c>
      <c r="C858" s="4">
        <v>44926</v>
      </c>
      <c r="D858" s="3" t="s">
        <v>146</v>
      </c>
      <c r="E858" s="3" t="s">
        <v>149</v>
      </c>
      <c r="F858" s="3" t="s">
        <v>152</v>
      </c>
      <c r="G858" s="7" t="s">
        <v>1483</v>
      </c>
      <c r="H858" s="10" t="s">
        <v>284</v>
      </c>
      <c r="I858" s="15" t="s">
        <v>3753</v>
      </c>
      <c r="K858" s="3" t="s">
        <v>335</v>
      </c>
      <c r="L858" s="3" t="s">
        <v>336</v>
      </c>
      <c r="M858" s="3" t="s">
        <v>337</v>
      </c>
      <c r="N858" s="7" t="s">
        <v>316</v>
      </c>
      <c r="O858" s="3" t="s">
        <v>338</v>
      </c>
      <c r="P858" s="3" t="s">
        <v>160</v>
      </c>
      <c r="Q858" s="3" t="s">
        <v>399</v>
      </c>
      <c r="R858" s="3">
        <v>300</v>
      </c>
      <c r="S858" s="10" t="s">
        <v>390</v>
      </c>
      <c r="T858" s="3" t="s">
        <v>185</v>
      </c>
      <c r="U858" s="3" t="s">
        <v>400</v>
      </c>
      <c r="V858" s="3">
        <v>32</v>
      </c>
      <c r="W858" s="3" t="s">
        <v>386</v>
      </c>
      <c r="X858" s="3">
        <v>32</v>
      </c>
      <c r="Y858" s="3" t="s">
        <v>386</v>
      </c>
      <c r="Z858" s="3">
        <v>28</v>
      </c>
      <c r="AA858" s="3" t="s">
        <v>241</v>
      </c>
      <c r="AB858" s="3">
        <v>88620</v>
      </c>
      <c r="AG858" s="6" t="s">
        <v>317</v>
      </c>
      <c r="AQ858" s="3" t="s">
        <v>318</v>
      </c>
      <c r="AR858" s="3" t="s">
        <v>319</v>
      </c>
      <c r="AS858" s="3" t="s">
        <v>392</v>
      </c>
      <c r="AT858" s="3" t="s">
        <v>320</v>
      </c>
      <c r="AV858" s="7" t="s">
        <v>4388</v>
      </c>
      <c r="AW858" s="7" t="s">
        <v>4388</v>
      </c>
      <c r="AZ858" s="3" t="s">
        <v>321</v>
      </c>
      <c r="BA858" s="3" t="s">
        <v>322</v>
      </c>
      <c r="BC858" s="3" t="s">
        <v>251</v>
      </c>
      <c r="BI858" s="3" t="s">
        <v>323</v>
      </c>
      <c r="BJ858" s="4">
        <v>44953</v>
      </c>
      <c r="BK858" s="4">
        <v>44926</v>
      </c>
      <c r="BL858" s="11" t="s">
        <v>393</v>
      </c>
    </row>
    <row r="859" spans="1:64" s="3" customFormat="1" x14ac:dyDescent="0.25">
      <c r="A859" s="3">
        <v>2022</v>
      </c>
      <c r="B859" s="4">
        <v>44835</v>
      </c>
      <c r="C859" s="4">
        <v>44926</v>
      </c>
      <c r="D859" s="3" t="s">
        <v>146</v>
      </c>
      <c r="E859" s="3" t="s">
        <v>149</v>
      </c>
      <c r="F859" s="3" t="s">
        <v>152</v>
      </c>
      <c r="G859" s="7" t="s">
        <v>1484</v>
      </c>
      <c r="H859" s="10" t="s">
        <v>284</v>
      </c>
      <c r="I859" s="15" t="s">
        <v>289</v>
      </c>
      <c r="K859" s="3" t="s">
        <v>362</v>
      </c>
      <c r="L859" s="3" t="s">
        <v>363</v>
      </c>
      <c r="M859" s="3" t="s">
        <v>364</v>
      </c>
      <c r="N859" s="7" t="s">
        <v>301</v>
      </c>
      <c r="O859" s="3" t="s">
        <v>365</v>
      </c>
      <c r="P859" s="10" t="s">
        <v>160</v>
      </c>
      <c r="Q859" s="3" t="s">
        <v>414</v>
      </c>
      <c r="R859" s="3">
        <v>407</v>
      </c>
      <c r="S859" s="5" t="s">
        <v>415</v>
      </c>
      <c r="T859" s="3" t="s">
        <v>185</v>
      </c>
      <c r="U859" s="3" t="s">
        <v>416</v>
      </c>
      <c r="V859" s="3">
        <v>32</v>
      </c>
      <c r="W859" s="3" t="s">
        <v>386</v>
      </c>
      <c r="X859" s="3">
        <v>32</v>
      </c>
      <c r="Y859" s="3" t="s">
        <v>386</v>
      </c>
      <c r="Z859" s="3">
        <v>28</v>
      </c>
      <c r="AA859" s="3" t="s">
        <v>241</v>
      </c>
      <c r="AG859" s="6" t="s">
        <v>317</v>
      </c>
      <c r="AQ859" s="3" t="s">
        <v>318</v>
      </c>
      <c r="AR859" s="3" t="s">
        <v>319</v>
      </c>
      <c r="AS859" s="3" t="s">
        <v>392</v>
      </c>
      <c r="AT859" s="3" t="s">
        <v>320</v>
      </c>
      <c r="AV859" s="7" t="s">
        <v>4388</v>
      </c>
      <c r="AW859" s="7" t="s">
        <v>4388</v>
      </c>
      <c r="AZ859" s="3" t="s">
        <v>321</v>
      </c>
      <c r="BA859" s="3" t="s">
        <v>322</v>
      </c>
      <c r="BC859" s="3" t="s">
        <v>251</v>
      </c>
      <c r="BI859" s="3" t="s">
        <v>323</v>
      </c>
      <c r="BJ859" s="4">
        <v>44953</v>
      </c>
      <c r="BK859" s="4">
        <v>44926</v>
      </c>
      <c r="BL859" s="11" t="s">
        <v>393</v>
      </c>
    </row>
    <row r="860" spans="1:64" s="3" customFormat="1" x14ac:dyDescent="0.25">
      <c r="A860" s="3">
        <v>2022</v>
      </c>
      <c r="B860" s="4">
        <v>44835</v>
      </c>
      <c r="C860" s="4">
        <v>44926</v>
      </c>
      <c r="D860" s="3" t="s">
        <v>146</v>
      </c>
      <c r="E860" s="3" t="s">
        <v>149</v>
      </c>
      <c r="F860" s="3" t="s">
        <v>152</v>
      </c>
      <c r="G860" s="7" t="s">
        <v>1485</v>
      </c>
      <c r="H860" s="10" t="s">
        <v>284</v>
      </c>
      <c r="I860" s="15" t="s">
        <v>3754</v>
      </c>
      <c r="K860" s="3" t="s">
        <v>335</v>
      </c>
      <c r="L860" s="3" t="s">
        <v>336</v>
      </c>
      <c r="M860" s="3" t="s">
        <v>337</v>
      </c>
      <c r="N860" s="7" t="s">
        <v>316</v>
      </c>
      <c r="O860" s="3" t="s">
        <v>338</v>
      </c>
      <c r="P860" s="3" t="s">
        <v>160</v>
      </c>
      <c r="Q860" s="3" t="s">
        <v>399</v>
      </c>
      <c r="R860" s="3">
        <v>300</v>
      </c>
      <c r="S860" s="10" t="s">
        <v>390</v>
      </c>
      <c r="T860" s="3" t="s">
        <v>185</v>
      </c>
      <c r="U860" s="3" t="s">
        <v>400</v>
      </c>
      <c r="V860" s="3">
        <v>32</v>
      </c>
      <c r="W860" s="3" t="s">
        <v>386</v>
      </c>
      <c r="X860" s="3">
        <v>32</v>
      </c>
      <c r="Y860" s="3" t="s">
        <v>386</v>
      </c>
      <c r="Z860" s="3">
        <v>28</v>
      </c>
      <c r="AA860" s="3" t="s">
        <v>241</v>
      </c>
      <c r="AB860" s="3">
        <v>88620</v>
      </c>
      <c r="AG860" s="6" t="s">
        <v>317</v>
      </c>
      <c r="AQ860" s="3" t="s">
        <v>318</v>
      </c>
      <c r="AR860" s="3" t="s">
        <v>319</v>
      </c>
      <c r="AS860" s="3" t="s">
        <v>392</v>
      </c>
      <c r="AT860" s="3" t="s">
        <v>320</v>
      </c>
      <c r="AV860" s="7" t="s">
        <v>4388</v>
      </c>
      <c r="AW860" s="7" t="s">
        <v>4388</v>
      </c>
      <c r="AZ860" s="3" t="s">
        <v>321</v>
      </c>
      <c r="BA860" s="3" t="s">
        <v>322</v>
      </c>
      <c r="BC860" s="3" t="s">
        <v>251</v>
      </c>
      <c r="BI860" s="3" t="s">
        <v>323</v>
      </c>
      <c r="BJ860" s="4">
        <v>44953</v>
      </c>
      <c r="BK860" s="4">
        <v>44926</v>
      </c>
      <c r="BL860" s="11" t="s">
        <v>393</v>
      </c>
    </row>
    <row r="861" spans="1:64" s="3" customFormat="1" x14ac:dyDescent="0.25">
      <c r="A861" s="3">
        <v>2022</v>
      </c>
      <c r="B861" s="4">
        <v>44835</v>
      </c>
      <c r="C861" s="4">
        <v>44926</v>
      </c>
      <c r="D861" s="3" t="s">
        <v>146</v>
      </c>
      <c r="E861" s="3" t="s">
        <v>149</v>
      </c>
      <c r="F861" s="3" t="s">
        <v>152</v>
      </c>
      <c r="G861" s="7" t="s">
        <v>1486</v>
      </c>
      <c r="H861" s="10" t="s">
        <v>284</v>
      </c>
      <c r="I861" s="15" t="s">
        <v>3755</v>
      </c>
      <c r="K861" s="3" t="s">
        <v>383</v>
      </c>
      <c r="L861" s="3" t="s">
        <v>337</v>
      </c>
      <c r="M861" s="3" t="s">
        <v>384</v>
      </c>
      <c r="N861" s="7" t="s">
        <v>4352</v>
      </c>
      <c r="O861" s="3" t="s">
        <v>385</v>
      </c>
      <c r="P861" s="10" t="s">
        <v>160</v>
      </c>
      <c r="Q861" s="3" t="s">
        <v>427</v>
      </c>
      <c r="R861" s="3">
        <v>670</v>
      </c>
      <c r="S861" s="10" t="s">
        <v>390</v>
      </c>
      <c r="T861" s="3" t="s">
        <v>185</v>
      </c>
      <c r="U861" s="3" t="s">
        <v>428</v>
      </c>
      <c r="V861" s="3">
        <v>32</v>
      </c>
      <c r="W861" s="3" t="s">
        <v>386</v>
      </c>
      <c r="X861" s="3">
        <v>32</v>
      </c>
      <c r="Y861" s="3" t="s">
        <v>386</v>
      </c>
      <c r="Z861" s="3">
        <v>28</v>
      </c>
      <c r="AA861" s="3" t="s">
        <v>241</v>
      </c>
      <c r="AB861" s="3">
        <v>88710</v>
      </c>
      <c r="AG861" s="6" t="s">
        <v>317</v>
      </c>
      <c r="AQ861" s="3" t="s">
        <v>318</v>
      </c>
      <c r="AR861" s="3" t="s">
        <v>319</v>
      </c>
      <c r="AS861" s="3" t="s">
        <v>392</v>
      </c>
      <c r="AT861" s="3" t="s">
        <v>320</v>
      </c>
      <c r="AV861" s="7" t="s">
        <v>4388</v>
      </c>
      <c r="AW861" s="7" t="s">
        <v>4388</v>
      </c>
      <c r="AZ861" s="3" t="s">
        <v>321</v>
      </c>
      <c r="BA861" s="3" t="s">
        <v>322</v>
      </c>
      <c r="BC861" s="3" t="s">
        <v>251</v>
      </c>
      <c r="BI861" s="3" t="s">
        <v>323</v>
      </c>
      <c r="BJ861" s="4">
        <v>44953</v>
      </c>
      <c r="BK861" s="4">
        <v>44926</v>
      </c>
      <c r="BL861" s="11" t="s">
        <v>393</v>
      </c>
    </row>
    <row r="862" spans="1:64" s="3" customFormat="1" x14ac:dyDescent="0.25">
      <c r="A862" s="3">
        <v>2022</v>
      </c>
      <c r="B862" s="4">
        <v>44835</v>
      </c>
      <c r="C862" s="4">
        <v>44926</v>
      </c>
      <c r="D862" s="3" t="s">
        <v>146</v>
      </c>
      <c r="E862" s="3" t="s">
        <v>149</v>
      </c>
      <c r="F862" s="3" t="s">
        <v>152</v>
      </c>
      <c r="G862" s="7" t="s">
        <v>1487</v>
      </c>
      <c r="H862" s="10" t="s">
        <v>284</v>
      </c>
      <c r="I862" s="15" t="s">
        <v>454</v>
      </c>
      <c r="K862" s="3" t="s">
        <v>502</v>
      </c>
      <c r="L862" s="3" t="s">
        <v>503</v>
      </c>
      <c r="M862" s="3" t="s">
        <v>379</v>
      </c>
      <c r="N862" s="7" t="s">
        <v>465</v>
      </c>
      <c r="O862" s="3" t="s">
        <v>504</v>
      </c>
      <c r="P862" s="3" t="s">
        <v>160</v>
      </c>
      <c r="Q862" s="3" t="s">
        <v>505</v>
      </c>
      <c r="R862" s="3">
        <v>703</v>
      </c>
      <c r="S862" s="10" t="s">
        <v>390</v>
      </c>
      <c r="T862" s="3" t="s">
        <v>185</v>
      </c>
      <c r="U862" s="3" t="s">
        <v>506</v>
      </c>
      <c r="V862" s="3">
        <v>32</v>
      </c>
      <c r="W862" s="3" t="s">
        <v>386</v>
      </c>
      <c r="X862" s="3">
        <v>32</v>
      </c>
      <c r="Y862" s="3" t="s">
        <v>386</v>
      </c>
      <c r="Z862" s="3">
        <v>28</v>
      </c>
      <c r="AA862" s="3" t="s">
        <v>241</v>
      </c>
      <c r="AB862" s="3">
        <v>88560</v>
      </c>
      <c r="AG862" s="6" t="s">
        <v>317</v>
      </c>
      <c r="AQ862" s="3" t="s">
        <v>318</v>
      </c>
      <c r="AR862" s="3" t="s">
        <v>319</v>
      </c>
      <c r="AS862" s="3" t="s">
        <v>392</v>
      </c>
      <c r="AT862" s="3" t="s">
        <v>320</v>
      </c>
      <c r="AV862" s="7" t="s">
        <v>4381</v>
      </c>
      <c r="AW862" s="7" t="s">
        <v>4381</v>
      </c>
      <c r="AZ862" s="3" t="s">
        <v>321</v>
      </c>
      <c r="BA862" s="3" t="s">
        <v>322</v>
      </c>
      <c r="BC862" s="3" t="s">
        <v>251</v>
      </c>
      <c r="BI862" s="3" t="s">
        <v>323</v>
      </c>
      <c r="BJ862" s="4">
        <v>44953</v>
      </c>
      <c r="BK862" s="4">
        <v>44926</v>
      </c>
      <c r="BL862" s="11" t="s">
        <v>393</v>
      </c>
    </row>
    <row r="863" spans="1:64" s="3" customFormat="1" x14ac:dyDescent="0.25">
      <c r="A863" s="3">
        <v>2022</v>
      </c>
      <c r="B863" s="4">
        <v>44835</v>
      </c>
      <c r="C863" s="4">
        <v>44926</v>
      </c>
      <c r="D863" s="3" t="s">
        <v>146</v>
      </c>
      <c r="E863" s="3" t="s">
        <v>149</v>
      </c>
      <c r="F863" s="3" t="s">
        <v>152</v>
      </c>
      <c r="G863" s="7" t="s">
        <v>1488</v>
      </c>
      <c r="H863" s="10" t="s">
        <v>284</v>
      </c>
      <c r="I863" s="15" t="s">
        <v>295</v>
      </c>
      <c r="K863" s="3" t="s">
        <v>571</v>
      </c>
      <c r="L863" s="3" t="s">
        <v>491</v>
      </c>
      <c r="M863" s="3" t="s">
        <v>572</v>
      </c>
      <c r="N863" s="7" t="s">
        <v>552</v>
      </c>
      <c r="O863" s="3" t="s">
        <v>573</v>
      </c>
      <c r="P863" s="3" t="s">
        <v>160</v>
      </c>
      <c r="Q863" s="3" t="s">
        <v>574</v>
      </c>
      <c r="R863" s="3">
        <v>746</v>
      </c>
      <c r="S863" s="10">
        <v>7</v>
      </c>
      <c r="T863" s="3" t="s">
        <v>185</v>
      </c>
      <c r="U863" s="3" t="s">
        <v>398</v>
      </c>
      <c r="V863" s="3">
        <v>32</v>
      </c>
      <c r="W863" s="3" t="s">
        <v>386</v>
      </c>
      <c r="X863" s="3">
        <v>32</v>
      </c>
      <c r="Y863" s="3" t="s">
        <v>386</v>
      </c>
      <c r="Z863" s="3">
        <v>28</v>
      </c>
      <c r="AA863" s="3" t="s">
        <v>241</v>
      </c>
      <c r="AB863" s="3">
        <v>88630</v>
      </c>
      <c r="AG863" s="6" t="s">
        <v>317</v>
      </c>
      <c r="AQ863" s="3" t="s">
        <v>318</v>
      </c>
      <c r="AR863" s="3" t="s">
        <v>319</v>
      </c>
      <c r="AS863" s="3" t="s">
        <v>392</v>
      </c>
      <c r="AT863" s="3" t="s">
        <v>320</v>
      </c>
      <c r="AV863" s="7" t="s">
        <v>4392</v>
      </c>
      <c r="AW863" s="7" t="s">
        <v>4392</v>
      </c>
      <c r="AZ863" s="3" t="s">
        <v>321</v>
      </c>
      <c r="BA863" s="3" t="s">
        <v>322</v>
      </c>
      <c r="BC863" s="3" t="s">
        <v>251</v>
      </c>
      <c r="BI863" s="3" t="s">
        <v>323</v>
      </c>
      <c r="BJ863" s="4">
        <v>44953</v>
      </c>
      <c r="BK863" s="4">
        <v>44926</v>
      </c>
      <c r="BL863" s="11" t="s">
        <v>393</v>
      </c>
    </row>
    <row r="864" spans="1:64" s="3" customFormat="1" x14ac:dyDescent="0.25">
      <c r="A864" s="3">
        <v>2022</v>
      </c>
      <c r="B864" s="4">
        <v>44835</v>
      </c>
      <c r="C864" s="4">
        <v>44926</v>
      </c>
      <c r="D864" s="3" t="s">
        <v>146</v>
      </c>
      <c r="E864" s="3" t="s">
        <v>149</v>
      </c>
      <c r="F864" s="3" t="s">
        <v>152</v>
      </c>
      <c r="G864" s="7" t="s">
        <v>1489</v>
      </c>
      <c r="H864" s="10" t="s">
        <v>284</v>
      </c>
      <c r="I864" s="15" t="s">
        <v>3756</v>
      </c>
      <c r="K864" s="3" t="s">
        <v>366</v>
      </c>
      <c r="L864" s="3" t="s">
        <v>367</v>
      </c>
      <c r="M864" s="3" t="s">
        <v>368</v>
      </c>
      <c r="N864" s="7" t="s">
        <v>305</v>
      </c>
      <c r="O864" s="3" t="s">
        <v>369</v>
      </c>
      <c r="P864" s="3" t="s">
        <v>160</v>
      </c>
      <c r="Q864" s="3" t="s">
        <v>417</v>
      </c>
      <c r="R864" s="3">
        <v>230</v>
      </c>
      <c r="S864" s="5" t="s">
        <v>418</v>
      </c>
      <c r="T864" s="3" t="s">
        <v>185</v>
      </c>
      <c r="U864" s="3" t="s">
        <v>420</v>
      </c>
      <c r="V864" s="3">
        <v>32</v>
      </c>
      <c r="W864" s="3" t="s">
        <v>386</v>
      </c>
      <c r="X864" s="3">
        <v>32</v>
      </c>
      <c r="Y864" s="3" t="s">
        <v>386</v>
      </c>
      <c r="Z864" s="3">
        <v>28</v>
      </c>
      <c r="AA864" s="3" t="s">
        <v>241</v>
      </c>
      <c r="AB864" s="3">
        <v>88630</v>
      </c>
      <c r="AG864" s="6" t="s">
        <v>317</v>
      </c>
      <c r="AQ864" s="3" t="s">
        <v>318</v>
      </c>
      <c r="AR864" s="3" t="s">
        <v>319</v>
      </c>
      <c r="AS864" s="3" t="s">
        <v>392</v>
      </c>
      <c r="AT864" s="3" t="s">
        <v>320</v>
      </c>
      <c r="AV864" s="7" t="s">
        <v>4379</v>
      </c>
      <c r="AW864" s="7" t="s">
        <v>4379</v>
      </c>
      <c r="AZ864" s="3" t="s">
        <v>321</v>
      </c>
      <c r="BA864" s="3" t="s">
        <v>322</v>
      </c>
      <c r="BC864" s="3" t="s">
        <v>251</v>
      </c>
      <c r="BI864" s="3" t="s">
        <v>323</v>
      </c>
      <c r="BJ864" s="4">
        <v>44953</v>
      </c>
      <c r="BK864" s="4">
        <v>44926</v>
      </c>
      <c r="BL864" s="11" t="s">
        <v>393</v>
      </c>
    </row>
    <row r="865" spans="1:64" s="3" customFormat="1" x14ac:dyDescent="0.25">
      <c r="A865" s="3">
        <v>2022</v>
      </c>
      <c r="B865" s="4">
        <v>44835</v>
      </c>
      <c r="C865" s="4">
        <v>44926</v>
      </c>
      <c r="D865" s="3" t="s">
        <v>146</v>
      </c>
      <c r="E865" s="3" t="s">
        <v>149</v>
      </c>
      <c r="F865" s="3" t="s">
        <v>152</v>
      </c>
      <c r="G865" s="7" t="s">
        <v>1490</v>
      </c>
      <c r="H865" s="10" t="s">
        <v>284</v>
      </c>
      <c r="I865" s="15" t="s">
        <v>3756</v>
      </c>
      <c r="K865" s="3" t="s">
        <v>366</v>
      </c>
      <c r="L865" s="3" t="s">
        <v>367</v>
      </c>
      <c r="M865" s="3" t="s">
        <v>368</v>
      </c>
      <c r="N865" s="7" t="s">
        <v>305</v>
      </c>
      <c r="O865" s="3" t="s">
        <v>369</v>
      </c>
      <c r="P865" s="3" t="s">
        <v>160</v>
      </c>
      <c r="Q865" s="3" t="s">
        <v>417</v>
      </c>
      <c r="R865" s="3">
        <v>230</v>
      </c>
      <c r="S865" s="5" t="s">
        <v>418</v>
      </c>
      <c r="T865" s="3" t="s">
        <v>185</v>
      </c>
      <c r="U865" s="3" t="s">
        <v>420</v>
      </c>
      <c r="V865" s="3">
        <v>32</v>
      </c>
      <c r="W865" s="3" t="s">
        <v>386</v>
      </c>
      <c r="X865" s="3">
        <v>32</v>
      </c>
      <c r="Y865" s="3" t="s">
        <v>386</v>
      </c>
      <c r="Z865" s="3">
        <v>28</v>
      </c>
      <c r="AA865" s="3" t="s">
        <v>241</v>
      </c>
      <c r="AB865" s="3">
        <v>88630</v>
      </c>
      <c r="AG865" s="6" t="s">
        <v>317</v>
      </c>
      <c r="AQ865" s="3" t="s">
        <v>318</v>
      </c>
      <c r="AR865" s="3" t="s">
        <v>319</v>
      </c>
      <c r="AS865" s="3" t="s">
        <v>392</v>
      </c>
      <c r="AT865" s="3" t="s">
        <v>320</v>
      </c>
      <c r="AV865" s="7" t="s">
        <v>4392</v>
      </c>
      <c r="AW865" s="7" t="s">
        <v>4392</v>
      </c>
      <c r="AZ865" s="3" t="s">
        <v>321</v>
      </c>
      <c r="BA865" s="3" t="s">
        <v>322</v>
      </c>
      <c r="BC865" s="3" t="s">
        <v>251</v>
      </c>
      <c r="BI865" s="3" t="s">
        <v>323</v>
      </c>
      <c r="BJ865" s="4">
        <v>44953</v>
      </c>
      <c r="BK865" s="4">
        <v>44926</v>
      </c>
      <c r="BL865" s="11" t="s">
        <v>393</v>
      </c>
    </row>
    <row r="866" spans="1:64" s="3" customFormat="1" x14ac:dyDescent="0.25">
      <c r="A866" s="3">
        <v>2022</v>
      </c>
      <c r="B866" s="4">
        <v>44835</v>
      </c>
      <c r="C866" s="4">
        <v>44926</v>
      </c>
      <c r="D866" s="3" t="s">
        <v>146</v>
      </c>
      <c r="E866" s="3" t="s">
        <v>149</v>
      </c>
      <c r="F866" s="3" t="s">
        <v>152</v>
      </c>
      <c r="G866" s="7" t="s">
        <v>1491</v>
      </c>
      <c r="H866" s="10" t="s">
        <v>284</v>
      </c>
      <c r="I866" s="15" t="s">
        <v>3757</v>
      </c>
      <c r="K866" s="3" t="s">
        <v>350</v>
      </c>
      <c r="L866" s="3" t="s">
        <v>351</v>
      </c>
      <c r="M866" s="3" t="s">
        <v>348</v>
      </c>
      <c r="N866" s="7" t="s">
        <v>302</v>
      </c>
      <c r="O866" s="14" t="s">
        <v>4518</v>
      </c>
      <c r="P866" s="10" t="s">
        <v>160</v>
      </c>
      <c r="Q866" s="3" t="s">
        <v>406</v>
      </c>
      <c r="R866" s="3">
        <v>144</v>
      </c>
      <c r="S866" s="10" t="s">
        <v>390</v>
      </c>
      <c r="T866" s="3" t="s">
        <v>185</v>
      </c>
      <c r="U866" s="3" t="s">
        <v>407</v>
      </c>
      <c r="V866" s="3">
        <v>32</v>
      </c>
      <c r="W866" s="3" t="s">
        <v>386</v>
      </c>
      <c r="X866" s="3">
        <v>32</v>
      </c>
      <c r="Y866" s="3" t="s">
        <v>386</v>
      </c>
      <c r="Z866" s="3">
        <v>28</v>
      </c>
      <c r="AA866" s="3" t="s">
        <v>241</v>
      </c>
      <c r="AB866" s="3">
        <v>88700</v>
      </c>
      <c r="AG866" s="6" t="s">
        <v>317</v>
      </c>
      <c r="AQ866" s="3" t="s">
        <v>318</v>
      </c>
      <c r="AR866" s="3" t="s">
        <v>319</v>
      </c>
      <c r="AS866" s="3" t="s">
        <v>392</v>
      </c>
      <c r="AT866" s="3" t="s">
        <v>320</v>
      </c>
      <c r="AV866" s="7" t="s">
        <v>4392</v>
      </c>
      <c r="AW866" s="7" t="s">
        <v>4392</v>
      </c>
      <c r="AZ866" s="3" t="s">
        <v>321</v>
      </c>
      <c r="BA866" s="3" t="s">
        <v>322</v>
      </c>
      <c r="BC866" s="3" t="s">
        <v>251</v>
      </c>
      <c r="BI866" s="3" t="s">
        <v>323</v>
      </c>
      <c r="BJ866" s="4">
        <v>44953</v>
      </c>
      <c r="BK866" s="4">
        <v>44926</v>
      </c>
      <c r="BL866" s="11" t="s">
        <v>393</v>
      </c>
    </row>
    <row r="867" spans="1:64" s="3" customFormat="1" x14ac:dyDescent="0.25">
      <c r="A867" s="3">
        <v>2022</v>
      </c>
      <c r="B867" s="4">
        <v>44835</v>
      </c>
      <c r="C867" s="4">
        <v>44926</v>
      </c>
      <c r="D867" s="3" t="s">
        <v>146</v>
      </c>
      <c r="E867" s="3" t="s">
        <v>149</v>
      </c>
      <c r="F867" s="3" t="s">
        <v>152</v>
      </c>
      <c r="G867" s="7" t="s">
        <v>1492</v>
      </c>
      <c r="H867" s="10" t="s">
        <v>284</v>
      </c>
      <c r="I867" s="15" t="s">
        <v>3758</v>
      </c>
      <c r="K867" s="3" t="s">
        <v>366</v>
      </c>
      <c r="L867" s="3" t="s">
        <v>367</v>
      </c>
      <c r="M867" s="3" t="s">
        <v>368</v>
      </c>
      <c r="N867" s="7" t="s">
        <v>305</v>
      </c>
      <c r="O867" s="3" t="s">
        <v>369</v>
      </c>
      <c r="P867" s="3" t="s">
        <v>160</v>
      </c>
      <c r="Q867" s="3" t="s">
        <v>417</v>
      </c>
      <c r="R867" s="3">
        <v>230</v>
      </c>
      <c r="S867" s="5" t="s">
        <v>418</v>
      </c>
      <c r="T867" s="3" t="s">
        <v>185</v>
      </c>
      <c r="U867" s="3" t="s">
        <v>420</v>
      </c>
      <c r="V867" s="3">
        <v>32</v>
      </c>
      <c r="W867" s="3" t="s">
        <v>386</v>
      </c>
      <c r="X867" s="3">
        <v>32</v>
      </c>
      <c r="Y867" s="3" t="s">
        <v>386</v>
      </c>
      <c r="Z867" s="3">
        <v>28</v>
      </c>
      <c r="AA867" s="3" t="s">
        <v>241</v>
      </c>
      <c r="AB867" s="3">
        <v>88630</v>
      </c>
      <c r="AG867" s="6" t="s">
        <v>317</v>
      </c>
      <c r="AQ867" s="3" t="s">
        <v>318</v>
      </c>
      <c r="AR867" s="3" t="s">
        <v>319</v>
      </c>
      <c r="AS867" s="3" t="s">
        <v>392</v>
      </c>
      <c r="AT867" s="3" t="s">
        <v>320</v>
      </c>
      <c r="AV867" s="7" t="s">
        <v>4380</v>
      </c>
      <c r="AW867" s="7" t="s">
        <v>4380</v>
      </c>
      <c r="AZ867" s="3" t="s">
        <v>321</v>
      </c>
      <c r="BA867" s="3" t="s">
        <v>322</v>
      </c>
      <c r="BC867" s="3" t="s">
        <v>251</v>
      </c>
      <c r="BI867" s="3" t="s">
        <v>323</v>
      </c>
      <c r="BJ867" s="4">
        <v>44953</v>
      </c>
      <c r="BK867" s="4">
        <v>44926</v>
      </c>
      <c r="BL867" s="11" t="s">
        <v>393</v>
      </c>
    </row>
    <row r="868" spans="1:64" s="3" customFormat="1" x14ac:dyDescent="0.25">
      <c r="A868" s="3">
        <v>2022</v>
      </c>
      <c r="B868" s="4">
        <v>44835</v>
      </c>
      <c r="C868" s="4">
        <v>44926</v>
      </c>
      <c r="D868" s="3" t="s">
        <v>146</v>
      </c>
      <c r="E868" s="3" t="s">
        <v>149</v>
      </c>
      <c r="F868" s="3" t="s">
        <v>152</v>
      </c>
      <c r="G868" s="7" t="s">
        <v>1493</v>
      </c>
      <c r="H868" s="10" t="s">
        <v>284</v>
      </c>
      <c r="I868" s="15" t="s">
        <v>3759</v>
      </c>
      <c r="K868" s="3" t="s">
        <v>366</v>
      </c>
      <c r="L868" s="3" t="s">
        <v>367</v>
      </c>
      <c r="M868" s="3" t="s">
        <v>368</v>
      </c>
      <c r="N868" s="7" t="s">
        <v>305</v>
      </c>
      <c r="O868" s="3" t="s">
        <v>369</v>
      </c>
      <c r="P868" s="3" t="s">
        <v>160</v>
      </c>
      <c r="Q868" s="3" t="s">
        <v>417</v>
      </c>
      <c r="R868" s="3">
        <v>230</v>
      </c>
      <c r="S868" s="5" t="s">
        <v>418</v>
      </c>
      <c r="T868" s="3" t="s">
        <v>185</v>
      </c>
      <c r="U868" s="3" t="s">
        <v>420</v>
      </c>
      <c r="V868" s="3">
        <v>32</v>
      </c>
      <c r="W868" s="3" t="s">
        <v>386</v>
      </c>
      <c r="X868" s="3">
        <v>32</v>
      </c>
      <c r="Y868" s="3" t="s">
        <v>386</v>
      </c>
      <c r="Z868" s="3">
        <v>28</v>
      </c>
      <c r="AA868" s="3" t="s">
        <v>241</v>
      </c>
      <c r="AB868" s="3">
        <v>88630</v>
      </c>
      <c r="AG868" s="6" t="s">
        <v>317</v>
      </c>
      <c r="AQ868" s="3" t="s">
        <v>318</v>
      </c>
      <c r="AR868" s="3" t="s">
        <v>319</v>
      </c>
      <c r="AS868" s="3" t="s">
        <v>392</v>
      </c>
      <c r="AT868" s="3" t="s">
        <v>320</v>
      </c>
      <c r="AV868" s="7" t="s">
        <v>4379</v>
      </c>
      <c r="AW868" s="7" t="s">
        <v>4379</v>
      </c>
      <c r="AZ868" s="3" t="s">
        <v>321</v>
      </c>
      <c r="BA868" s="3" t="s">
        <v>322</v>
      </c>
      <c r="BC868" s="3" t="s">
        <v>251</v>
      </c>
      <c r="BI868" s="3" t="s">
        <v>323</v>
      </c>
      <c r="BJ868" s="4">
        <v>44953</v>
      </c>
      <c r="BK868" s="4">
        <v>44926</v>
      </c>
      <c r="BL868" s="11" t="s">
        <v>393</v>
      </c>
    </row>
    <row r="869" spans="1:64" s="3" customFormat="1" x14ac:dyDescent="0.25">
      <c r="A869" s="3">
        <v>2022</v>
      </c>
      <c r="B869" s="4">
        <v>44835</v>
      </c>
      <c r="C869" s="4">
        <v>44926</v>
      </c>
      <c r="D869" s="3" t="s">
        <v>146</v>
      </c>
      <c r="E869" s="3" t="s">
        <v>149</v>
      </c>
      <c r="F869" s="3" t="s">
        <v>152</v>
      </c>
      <c r="G869" s="7" t="s">
        <v>1494</v>
      </c>
      <c r="H869" s="10" t="s">
        <v>284</v>
      </c>
      <c r="I869" s="15" t="s">
        <v>3760</v>
      </c>
      <c r="K869" s="3" t="s">
        <v>471</v>
      </c>
      <c r="L869" s="3" t="s">
        <v>472</v>
      </c>
      <c r="M869" s="3" t="s">
        <v>473</v>
      </c>
      <c r="N869" s="7" t="s">
        <v>459</v>
      </c>
      <c r="P869" s="3" t="s">
        <v>160</v>
      </c>
      <c r="Q869" s="3" t="s">
        <v>522</v>
      </c>
      <c r="R869" s="3">
        <v>1424</v>
      </c>
      <c r="S869" s="10" t="s">
        <v>390</v>
      </c>
      <c r="T869" s="3" t="s">
        <v>194</v>
      </c>
      <c r="U869" s="3" t="s">
        <v>570</v>
      </c>
      <c r="V869" s="3">
        <v>32</v>
      </c>
      <c r="W869" s="3" t="s">
        <v>386</v>
      </c>
      <c r="X869" s="3">
        <v>32</v>
      </c>
      <c r="Y869" s="3" t="s">
        <v>386</v>
      </c>
      <c r="Z869" s="3">
        <v>28</v>
      </c>
      <c r="AA869" s="3" t="s">
        <v>241</v>
      </c>
      <c r="AB869" s="3">
        <v>88799</v>
      </c>
      <c r="AG869" s="6" t="s">
        <v>317</v>
      </c>
      <c r="AQ869" s="3" t="s">
        <v>318</v>
      </c>
      <c r="AR869" s="3" t="s">
        <v>319</v>
      </c>
      <c r="AS869" s="3" t="s">
        <v>392</v>
      </c>
      <c r="AT869" s="3" t="s">
        <v>320</v>
      </c>
      <c r="AV869" s="7" t="s">
        <v>4392</v>
      </c>
      <c r="AW869" s="7" t="s">
        <v>4392</v>
      </c>
      <c r="AZ869" s="3" t="s">
        <v>321</v>
      </c>
      <c r="BA869" s="3" t="s">
        <v>322</v>
      </c>
      <c r="BC869" s="3" t="s">
        <v>251</v>
      </c>
      <c r="BI869" s="3" t="s">
        <v>323</v>
      </c>
      <c r="BJ869" s="4">
        <v>44953</v>
      </c>
      <c r="BK869" s="4">
        <v>44926</v>
      </c>
      <c r="BL869" s="11" t="s">
        <v>4551</v>
      </c>
    </row>
    <row r="870" spans="1:64" s="3" customFormat="1" x14ac:dyDescent="0.25">
      <c r="A870" s="3">
        <v>2022</v>
      </c>
      <c r="B870" s="4">
        <v>44835</v>
      </c>
      <c r="C870" s="4">
        <v>44926</v>
      </c>
      <c r="D870" s="3" t="s">
        <v>146</v>
      </c>
      <c r="E870" s="3" t="s">
        <v>149</v>
      </c>
      <c r="F870" s="3" t="s">
        <v>152</v>
      </c>
      <c r="G870" s="7" t="s">
        <v>1495</v>
      </c>
      <c r="H870" s="10" t="s">
        <v>284</v>
      </c>
      <c r="I870" s="15" t="s">
        <v>3761</v>
      </c>
      <c r="K870" s="3" t="s">
        <v>366</v>
      </c>
      <c r="L870" s="3" t="s">
        <v>367</v>
      </c>
      <c r="M870" s="3" t="s">
        <v>368</v>
      </c>
      <c r="N870" s="7" t="s">
        <v>305</v>
      </c>
      <c r="O870" s="3" t="s">
        <v>369</v>
      </c>
      <c r="P870" s="3" t="s">
        <v>160</v>
      </c>
      <c r="Q870" s="3" t="s">
        <v>417</v>
      </c>
      <c r="R870" s="3">
        <v>230</v>
      </c>
      <c r="S870" s="5" t="s">
        <v>418</v>
      </c>
      <c r="T870" s="3" t="s">
        <v>185</v>
      </c>
      <c r="U870" s="3" t="s">
        <v>420</v>
      </c>
      <c r="V870" s="3">
        <v>32</v>
      </c>
      <c r="W870" s="3" t="s">
        <v>386</v>
      </c>
      <c r="X870" s="3">
        <v>32</v>
      </c>
      <c r="Y870" s="3" t="s">
        <v>386</v>
      </c>
      <c r="Z870" s="3">
        <v>28</v>
      </c>
      <c r="AA870" s="3" t="s">
        <v>241</v>
      </c>
      <c r="AB870" s="3">
        <v>88630</v>
      </c>
      <c r="AG870" s="6" t="s">
        <v>317</v>
      </c>
      <c r="AQ870" s="3" t="s">
        <v>318</v>
      </c>
      <c r="AR870" s="3" t="s">
        <v>319</v>
      </c>
      <c r="AS870" s="3" t="s">
        <v>392</v>
      </c>
      <c r="AT870" s="3" t="s">
        <v>320</v>
      </c>
      <c r="AV870" s="7" t="s">
        <v>4374</v>
      </c>
      <c r="AW870" s="7" t="s">
        <v>4374</v>
      </c>
      <c r="AZ870" s="3" t="s">
        <v>321</v>
      </c>
      <c r="BA870" s="3" t="s">
        <v>322</v>
      </c>
      <c r="BC870" s="3" t="s">
        <v>251</v>
      </c>
      <c r="BI870" s="3" t="s">
        <v>323</v>
      </c>
      <c r="BJ870" s="4">
        <v>44953</v>
      </c>
      <c r="BK870" s="4">
        <v>44926</v>
      </c>
      <c r="BL870" s="11" t="s">
        <v>393</v>
      </c>
    </row>
    <row r="871" spans="1:64" s="3" customFormat="1" x14ac:dyDescent="0.25">
      <c r="A871" s="3">
        <v>2022</v>
      </c>
      <c r="B871" s="4">
        <v>44835</v>
      </c>
      <c r="C871" s="4">
        <v>44926</v>
      </c>
      <c r="D871" s="3" t="s">
        <v>146</v>
      </c>
      <c r="E871" s="3" t="s">
        <v>149</v>
      </c>
      <c r="F871" s="3" t="s">
        <v>152</v>
      </c>
      <c r="G871" s="7" t="s">
        <v>1496</v>
      </c>
      <c r="H871" s="10" t="s">
        <v>284</v>
      </c>
      <c r="I871" s="15" t="s">
        <v>290</v>
      </c>
      <c r="K871" s="3" t="s">
        <v>575</v>
      </c>
      <c r="L871" s="3" t="s">
        <v>348</v>
      </c>
      <c r="M871" s="3" t="s">
        <v>420</v>
      </c>
      <c r="N871" s="7" t="s">
        <v>551</v>
      </c>
      <c r="O871" s="3" t="s">
        <v>576</v>
      </c>
      <c r="P871" s="3" t="s">
        <v>160</v>
      </c>
      <c r="Q871" s="3" t="s">
        <v>577</v>
      </c>
      <c r="R871" s="3">
        <v>840</v>
      </c>
      <c r="S871" s="10" t="s">
        <v>390</v>
      </c>
      <c r="T871" s="3" t="s">
        <v>185</v>
      </c>
      <c r="U871" s="3" t="s">
        <v>398</v>
      </c>
      <c r="V871" s="3">
        <v>32</v>
      </c>
      <c r="W871" s="3" t="s">
        <v>386</v>
      </c>
      <c r="X871" s="3">
        <v>32</v>
      </c>
      <c r="Y871" s="3" t="s">
        <v>386</v>
      </c>
      <c r="Z871" s="3">
        <v>28</v>
      </c>
      <c r="AA871" s="3" t="s">
        <v>241</v>
      </c>
      <c r="AB871" s="3">
        <v>88630</v>
      </c>
      <c r="AG871" s="6" t="s">
        <v>317</v>
      </c>
      <c r="AQ871" s="3" t="s">
        <v>318</v>
      </c>
      <c r="AR871" s="3" t="s">
        <v>319</v>
      </c>
      <c r="AS871" s="3" t="s">
        <v>392</v>
      </c>
      <c r="AT871" s="3" t="s">
        <v>320</v>
      </c>
      <c r="AV871" s="7" t="s">
        <v>4392</v>
      </c>
      <c r="AW871" s="7" t="s">
        <v>4392</v>
      </c>
      <c r="AZ871" s="3" t="s">
        <v>321</v>
      </c>
      <c r="BA871" s="3" t="s">
        <v>322</v>
      </c>
      <c r="BC871" s="3" t="s">
        <v>251</v>
      </c>
      <c r="BI871" s="3" t="s">
        <v>323</v>
      </c>
      <c r="BJ871" s="4">
        <v>44953</v>
      </c>
      <c r="BK871" s="4">
        <v>44926</v>
      </c>
      <c r="BL871" s="11" t="s">
        <v>393</v>
      </c>
    </row>
    <row r="872" spans="1:64" s="3" customFormat="1" x14ac:dyDescent="0.25">
      <c r="A872" s="3">
        <v>2022</v>
      </c>
      <c r="B872" s="4">
        <v>44835</v>
      </c>
      <c r="C872" s="4">
        <v>44926</v>
      </c>
      <c r="D872" s="3" t="s">
        <v>146</v>
      </c>
      <c r="E872" s="3" t="s">
        <v>149</v>
      </c>
      <c r="F872" s="3" t="s">
        <v>152</v>
      </c>
      <c r="G872" s="7" t="s">
        <v>1497</v>
      </c>
      <c r="H872" s="10" t="s">
        <v>284</v>
      </c>
      <c r="I872" s="15" t="s">
        <v>3762</v>
      </c>
      <c r="K872" s="3" t="s">
        <v>383</v>
      </c>
      <c r="L872" s="3" t="s">
        <v>337</v>
      </c>
      <c r="M872" s="3" t="s">
        <v>384</v>
      </c>
      <c r="N872" s="7" t="s">
        <v>4352</v>
      </c>
      <c r="O872" s="3" t="s">
        <v>385</v>
      </c>
      <c r="P872" s="10" t="s">
        <v>160</v>
      </c>
      <c r="Q872" s="3" t="s">
        <v>427</v>
      </c>
      <c r="R872" s="3">
        <v>670</v>
      </c>
      <c r="S872" s="10" t="s">
        <v>390</v>
      </c>
      <c r="T872" s="3" t="s">
        <v>185</v>
      </c>
      <c r="U872" s="3" t="s">
        <v>428</v>
      </c>
      <c r="V872" s="3">
        <v>32</v>
      </c>
      <c r="W872" s="3" t="s">
        <v>386</v>
      </c>
      <c r="X872" s="3">
        <v>32</v>
      </c>
      <c r="Y872" s="3" t="s">
        <v>386</v>
      </c>
      <c r="Z872" s="3">
        <v>28</v>
      </c>
      <c r="AA872" s="3" t="s">
        <v>241</v>
      </c>
      <c r="AB872" s="3">
        <v>88710</v>
      </c>
      <c r="AG872" s="6" t="s">
        <v>317</v>
      </c>
      <c r="AQ872" s="3" t="s">
        <v>318</v>
      </c>
      <c r="AR872" s="3" t="s">
        <v>319</v>
      </c>
      <c r="AS872" s="3" t="s">
        <v>392</v>
      </c>
      <c r="AT872" s="3" t="s">
        <v>320</v>
      </c>
      <c r="AV872" s="7" t="s">
        <v>4393</v>
      </c>
      <c r="AW872" s="7" t="s">
        <v>4393</v>
      </c>
      <c r="AZ872" s="3" t="s">
        <v>321</v>
      </c>
      <c r="BA872" s="3" t="s">
        <v>322</v>
      </c>
      <c r="BC872" s="3" t="s">
        <v>251</v>
      </c>
      <c r="BI872" s="3" t="s">
        <v>323</v>
      </c>
      <c r="BJ872" s="4">
        <v>44953</v>
      </c>
      <c r="BK872" s="4">
        <v>44926</v>
      </c>
      <c r="BL872" s="11" t="s">
        <v>393</v>
      </c>
    </row>
    <row r="873" spans="1:64" s="3" customFormat="1" x14ac:dyDescent="0.25">
      <c r="A873" s="3">
        <v>2022</v>
      </c>
      <c r="B873" s="4">
        <v>44835</v>
      </c>
      <c r="C873" s="4">
        <v>44926</v>
      </c>
      <c r="D873" s="3" t="s">
        <v>146</v>
      </c>
      <c r="E873" s="3" t="s">
        <v>149</v>
      </c>
      <c r="F873" s="3" t="s">
        <v>152</v>
      </c>
      <c r="G873" s="7" t="s">
        <v>1498</v>
      </c>
      <c r="H873" s="10" t="s">
        <v>284</v>
      </c>
      <c r="I873" s="15" t="s">
        <v>440</v>
      </c>
      <c r="K873" s="3" t="s">
        <v>477</v>
      </c>
      <c r="L873" s="3" t="s">
        <v>478</v>
      </c>
      <c r="M873" s="3" t="s">
        <v>346</v>
      </c>
      <c r="N873" s="7" t="s">
        <v>464</v>
      </c>
      <c r="P873" s="3" t="s">
        <v>160</v>
      </c>
      <c r="Q873" s="3">
        <v>12</v>
      </c>
      <c r="R873" s="3">
        <v>23</v>
      </c>
      <c r="S873" s="10" t="s">
        <v>390</v>
      </c>
      <c r="T873" s="3" t="s">
        <v>185</v>
      </c>
      <c r="U873" s="3" t="s">
        <v>528</v>
      </c>
      <c r="V873" s="3">
        <v>32</v>
      </c>
      <c r="W873" s="3" t="s">
        <v>386</v>
      </c>
      <c r="X873" s="3">
        <v>32</v>
      </c>
      <c r="Y873" s="3" t="s">
        <v>386</v>
      </c>
      <c r="Z873" s="3">
        <v>28</v>
      </c>
      <c r="AA873" s="3" t="s">
        <v>241</v>
      </c>
      <c r="AB873" s="3">
        <v>88740</v>
      </c>
      <c r="AG873" s="6" t="s">
        <v>317</v>
      </c>
      <c r="AQ873" s="3" t="s">
        <v>318</v>
      </c>
      <c r="AR873" s="3" t="s">
        <v>319</v>
      </c>
      <c r="AS873" s="3" t="s">
        <v>392</v>
      </c>
      <c r="AT873" s="3" t="s">
        <v>320</v>
      </c>
      <c r="AV873" s="7" t="s">
        <v>4379</v>
      </c>
      <c r="AW873" s="7" t="s">
        <v>4379</v>
      </c>
      <c r="AZ873" s="3" t="s">
        <v>321</v>
      </c>
      <c r="BA873" s="3" t="s">
        <v>322</v>
      </c>
      <c r="BC873" s="3" t="s">
        <v>251</v>
      </c>
      <c r="BI873" s="3" t="s">
        <v>323</v>
      </c>
      <c r="BJ873" s="4">
        <v>44953</v>
      </c>
      <c r="BK873" s="4">
        <v>44926</v>
      </c>
      <c r="BL873" s="11" t="s">
        <v>4553</v>
      </c>
    </row>
    <row r="874" spans="1:64" s="3" customFormat="1" x14ac:dyDescent="0.25">
      <c r="A874" s="3">
        <v>2022</v>
      </c>
      <c r="B874" s="4">
        <v>44835</v>
      </c>
      <c r="C874" s="4">
        <v>44926</v>
      </c>
      <c r="D874" s="3" t="s">
        <v>146</v>
      </c>
      <c r="E874" s="3" t="s">
        <v>149</v>
      </c>
      <c r="F874" s="3" t="s">
        <v>152</v>
      </c>
      <c r="G874" s="7" t="s">
        <v>1499</v>
      </c>
      <c r="H874" s="10" t="s">
        <v>284</v>
      </c>
      <c r="I874" s="15" t="s">
        <v>285</v>
      </c>
      <c r="K874" s="3" t="s">
        <v>344</v>
      </c>
      <c r="L874" s="3" t="s">
        <v>345</v>
      </c>
      <c r="M874" s="3" t="s">
        <v>346</v>
      </c>
      <c r="N874" s="7" t="s">
        <v>299</v>
      </c>
      <c r="O874" s="10" t="s">
        <v>4473</v>
      </c>
      <c r="P874" s="10" t="s">
        <v>168</v>
      </c>
      <c r="Q874" s="10" t="s">
        <v>389</v>
      </c>
      <c r="R874" s="10" t="s">
        <v>390</v>
      </c>
      <c r="S874" s="10" t="s">
        <v>390</v>
      </c>
      <c r="T874" s="3" t="s">
        <v>185</v>
      </c>
      <c r="U874" s="10" t="s">
        <v>391</v>
      </c>
      <c r="V874" s="3">
        <v>32</v>
      </c>
      <c r="W874" s="3" t="s">
        <v>386</v>
      </c>
      <c r="X874" s="3">
        <v>32</v>
      </c>
      <c r="Y874" s="3" t="s">
        <v>386</v>
      </c>
      <c r="Z874" s="3">
        <v>28</v>
      </c>
      <c r="AA874" s="3" t="s">
        <v>241</v>
      </c>
      <c r="AB874" s="3">
        <v>88538</v>
      </c>
      <c r="AG874" s="6" t="s">
        <v>317</v>
      </c>
      <c r="AQ874" s="3" t="s">
        <v>318</v>
      </c>
      <c r="AR874" s="3" t="s">
        <v>319</v>
      </c>
      <c r="AS874" s="3" t="s">
        <v>392</v>
      </c>
      <c r="AT874" s="3" t="s">
        <v>320</v>
      </c>
      <c r="AV874" s="7" t="s">
        <v>4381</v>
      </c>
      <c r="AW874" s="7" t="s">
        <v>4393</v>
      </c>
      <c r="AZ874" s="3" t="s">
        <v>321</v>
      </c>
      <c r="BA874" s="3" t="s">
        <v>322</v>
      </c>
      <c r="BC874" s="3" t="s">
        <v>251</v>
      </c>
      <c r="BI874" s="3" t="s">
        <v>323</v>
      </c>
      <c r="BJ874" s="4">
        <v>44953</v>
      </c>
      <c r="BK874" s="4">
        <v>44926</v>
      </c>
      <c r="BL874" s="11" t="s">
        <v>393</v>
      </c>
    </row>
    <row r="875" spans="1:64" s="3" customFormat="1" x14ac:dyDescent="0.25">
      <c r="A875" s="3">
        <v>2022</v>
      </c>
      <c r="B875" s="4">
        <v>44835</v>
      </c>
      <c r="C875" s="4">
        <v>44926</v>
      </c>
      <c r="D875" s="3" t="s">
        <v>146</v>
      </c>
      <c r="E875" s="3" t="s">
        <v>149</v>
      </c>
      <c r="F875" s="3" t="s">
        <v>152</v>
      </c>
      <c r="G875" s="7" t="s">
        <v>1500</v>
      </c>
      <c r="H875" s="10" t="s">
        <v>284</v>
      </c>
      <c r="I875" s="15" t="s">
        <v>285</v>
      </c>
      <c r="K875" s="3" t="s">
        <v>344</v>
      </c>
      <c r="L875" s="3" t="s">
        <v>345</v>
      </c>
      <c r="M875" s="3" t="s">
        <v>346</v>
      </c>
      <c r="N875" s="7" t="s">
        <v>299</v>
      </c>
      <c r="O875" s="10" t="s">
        <v>4473</v>
      </c>
      <c r="P875" s="10" t="s">
        <v>168</v>
      </c>
      <c r="Q875" s="10" t="s">
        <v>389</v>
      </c>
      <c r="R875" s="10" t="s">
        <v>390</v>
      </c>
      <c r="S875" s="10" t="s">
        <v>390</v>
      </c>
      <c r="T875" s="3" t="s">
        <v>185</v>
      </c>
      <c r="U875" s="10" t="s">
        <v>391</v>
      </c>
      <c r="V875" s="3">
        <v>32</v>
      </c>
      <c r="W875" s="3" t="s">
        <v>386</v>
      </c>
      <c r="X875" s="3">
        <v>32</v>
      </c>
      <c r="Y875" s="3" t="s">
        <v>386</v>
      </c>
      <c r="Z875" s="3">
        <v>28</v>
      </c>
      <c r="AA875" s="3" t="s">
        <v>241</v>
      </c>
      <c r="AB875" s="3">
        <v>88538</v>
      </c>
      <c r="AG875" s="6" t="s">
        <v>317</v>
      </c>
      <c r="AQ875" s="3" t="s">
        <v>318</v>
      </c>
      <c r="AR875" s="3" t="s">
        <v>319</v>
      </c>
      <c r="AS875" s="3" t="s">
        <v>392</v>
      </c>
      <c r="AT875" s="3" t="s">
        <v>320</v>
      </c>
      <c r="AV875" s="7" t="s">
        <v>4378</v>
      </c>
      <c r="AW875" s="7" t="s">
        <v>4393</v>
      </c>
      <c r="AZ875" s="3" t="s">
        <v>321</v>
      </c>
      <c r="BA875" s="3" t="s">
        <v>322</v>
      </c>
      <c r="BC875" s="3" t="s">
        <v>251</v>
      </c>
      <c r="BI875" s="3" t="s">
        <v>323</v>
      </c>
      <c r="BJ875" s="4">
        <v>44953</v>
      </c>
      <c r="BK875" s="4">
        <v>44926</v>
      </c>
      <c r="BL875" s="11" t="s">
        <v>393</v>
      </c>
    </row>
    <row r="876" spans="1:64" s="3" customFormat="1" x14ac:dyDescent="0.25">
      <c r="A876" s="3">
        <v>2022</v>
      </c>
      <c r="B876" s="4">
        <v>44835</v>
      </c>
      <c r="C876" s="4">
        <v>44926</v>
      </c>
      <c r="D876" s="3" t="s">
        <v>146</v>
      </c>
      <c r="E876" s="3" t="s">
        <v>149</v>
      </c>
      <c r="F876" s="3" t="s">
        <v>152</v>
      </c>
      <c r="G876" s="7" t="s">
        <v>1501</v>
      </c>
      <c r="H876" s="10" t="s">
        <v>284</v>
      </c>
      <c r="I876" s="15" t="s">
        <v>285</v>
      </c>
      <c r="K876" s="3" t="s">
        <v>344</v>
      </c>
      <c r="L876" s="3" t="s">
        <v>345</v>
      </c>
      <c r="M876" s="3" t="s">
        <v>346</v>
      </c>
      <c r="N876" s="7" t="s">
        <v>299</v>
      </c>
      <c r="O876" s="10" t="s">
        <v>4473</v>
      </c>
      <c r="P876" s="10" t="s">
        <v>168</v>
      </c>
      <c r="Q876" s="10" t="s">
        <v>389</v>
      </c>
      <c r="R876" s="10" t="s">
        <v>390</v>
      </c>
      <c r="S876" s="10" t="s">
        <v>390</v>
      </c>
      <c r="T876" s="3" t="s">
        <v>185</v>
      </c>
      <c r="U876" s="10" t="s">
        <v>391</v>
      </c>
      <c r="V876" s="3">
        <v>32</v>
      </c>
      <c r="W876" s="3" t="s">
        <v>386</v>
      </c>
      <c r="X876" s="3">
        <v>32</v>
      </c>
      <c r="Y876" s="3" t="s">
        <v>386</v>
      </c>
      <c r="Z876" s="3">
        <v>28</v>
      </c>
      <c r="AA876" s="3" t="s">
        <v>241</v>
      </c>
      <c r="AB876" s="3">
        <v>88538</v>
      </c>
      <c r="AG876" s="6" t="s">
        <v>317</v>
      </c>
      <c r="AQ876" s="3" t="s">
        <v>318</v>
      </c>
      <c r="AR876" s="3" t="s">
        <v>319</v>
      </c>
      <c r="AS876" s="3" t="s">
        <v>392</v>
      </c>
      <c r="AT876" s="3" t="s">
        <v>320</v>
      </c>
      <c r="AV876" s="7" t="s">
        <v>4375</v>
      </c>
      <c r="AW876" s="7" t="s">
        <v>4393</v>
      </c>
      <c r="AZ876" s="3" t="s">
        <v>321</v>
      </c>
      <c r="BA876" s="3" t="s">
        <v>322</v>
      </c>
      <c r="BC876" s="3" t="s">
        <v>251</v>
      </c>
      <c r="BI876" s="3" t="s">
        <v>323</v>
      </c>
      <c r="BJ876" s="4">
        <v>44953</v>
      </c>
      <c r="BK876" s="4">
        <v>44926</v>
      </c>
      <c r="BL876" s="11" t="s">
        <v>393</v>
      </c>
    </row>
    <row r="877" spans="1:64" s="3" customFormat="1" x14ac:dyDescent="0.25">
      <c r="A877" s="3">
        <v>2022</v>
      </c>
      <c r="B877" s="4">
        <v>44835</v>
      </c>
      <c r="C877" s="4">
        <v>44926</v>
      </c>
      <c r="D877" s="3" t="s">
        <v>146</v>
      </c>
      <c r="E877" s="3" t="s">
        <v>149</v>
      </c>
      <c r="F877" s="3" t="s">
        <v>152</v>
      </c>
      <c r="G877" s="7" t="s">
        <v>1502</v>
      </c>
      <c r="H877" s="10" t="s">
        <v>284</v>
      </c>
      <c r="I877" s="15" t="s">
        <v>3735</v>
      </c>
      <c r="K877" s="3" t="s">
        <v>327</v>
      </c>
      <c r="L877" s="3" t="s">
        <v>328</v>
      </c>
      <c r="M877" s="3" t="s">
        <v>329</v>
      </c>
      <c r="N877" s="7" t="s">
        <v>300</v>
      </c>
      <c r="O877" s="12" t="s">
        <v>330</v>
      </c>
      <c r="P877" s="3" t="s">
        <v>160</v>
      </c>
      <c r="Q877" s="10" t="s">
        <v>394</v>
      </c>
      <c r="R877" s="3">
        <v>508</v>
      </c>
      <c r="S877" s="10">
        <v>2</v>
      </c>
      <c r="T877" s="3" t="s">
        <v>185</v>
      </c>
      <c r="U877" s="10" t="s">
        <v>395</v>
      </c>
      <c r="V877" s="3">
        <v>32</v>
      </c>
      <c r="W877" s="3" t="s">
        <v>386</v>
      </c>
      <c r="X877" s="3">
        <v>32</v>
      </c>
      <c r="Y877" s="3" t="s">
        <v>386</v>
      </c>
      <c r="Z877" s="3">
        <v>28</v>
      </c>
      <c r="AA877" s="3" t="s">
        <v>241</v>
      </c>
      <c r="AB877" s="3">
        <v>88690</v>
      </c>
      <c r="AG877" s="6" t="s">
        <v>317</v>
      </c>
      <c r="AQ877" s="3" t="s">
        <v>318</v>
      </c>
      <c r="AR877" s="3" t="s">
        <v>319</v>
      </c>
      <c r="AS877" s="3" t="s">
        <v>392</v>
      </c>
      <c r="AT877" s="3" t="s">
        <v>320</v>
      </c>
      <c r="AV877" s="7" t="s">
        <v>4393</v>
      </c>
      <c r="AW877" s="7" t="s">
        <v>4393</v>
      </c>
      <c r="AZ877" s="3" t="s">
        <v>321</v>
      </c>
      <c r="BA877" s="3" t="s">
        <v>322</v>
      </c>
      <c r="BC877" s="3" t="s">
        <v>251</v>
      </c>
      <c r="BI877" s="3" t="s">
        <v>323</v>
      </c>
      <c r="BJ877" s="4">
        <v>44953</v>
      </c>
      <c r="BK877" s="4">
        <v>44926</v>
      </c>
      <c r="BL877" s="11" t="s">
        <v>393</v>
      </c>
    </row>
    <row r="878" spans="1:64" s="3" customFormat="1" x14ac:dyDescent="0.25">
      <c r="A878" s="3">
        <v>2022</v>
      </c>
      <c r="B878" s="4">
        <v>44835</v>
      </c>
      <c r="C878" s="4">
        <v>44926</v>
      </c>
      <c r="D878" s="3" t="s">
        <v>146</v>
      </c>
      <c r="E878" s="3" t="s">
        <v>149</v>
      </c>
      <c r="F878" s="3" t="s">
        <v>152</v>
      </c>
      <c r="G878" s="7" t="s">
        <v>1503</v>
      </c>
      <c r="H878" s="10" t="s">
        <v>284</v>
      </c>
      <c r="I878" s="15" t="s">
        <v>285</v>
      </c>
      <c r="K878" s="3" t="s">
        <v>344</v>
      </c>
      <c r="L878" s="3" t="s">
        <v>345</v>
      </c>
      <c r="M878" s="3" t="s">
        <v>346</v>
      </c>
      <c r="N878" s="7" t="s">
        <v>299</v>
      </c>
      <c r="O878" s="10" t="s">
        <v>4473</v>
      </c>
      <c r="P878" s="10" t="s">
        <v>168</v>
      </c>
      <c r="Q878" s="10" t="s">
        <v>389</v>
      </c>
      <c r="R878" s="10" t="s">
        <v>390</v>
      </c>
      <c r="S878" s="10" t="s">
        <v>390</v>
      </c>
      <c r="T878" s="3" t="s">
        <v>185</v>
      </c>
      <c r="U878" s="10" t="s">
        <v>391</v>
      </c>
      <c r="V878" s="3">
        <v>32</v>
      </c>
      <c r="W878" s="3" t="s">
        <v>386</v>
      </c>
      <c r="X878" s="3">
        <v>32</v>
      </c>
      <c r="Y878" s="3" t="s">
        <v>386</v>
      </c>
      <c r="Z878" s="3">
        <v>28</v>
      </c>
      <c r="AA878" s="3" t="s">
        <v>241</v>
      </c>
      <c r="AB878" s="3">
        <v>88538</v>
      </c>
      <c r="AG878" s="6" t="s">
        <v>317</v>
      </c>
      <c r="AQ878" s="3" t="s">
        <v>318</v>
      </c>
      <c r="AR878" s="3" t="s">
        <v>319</v>
      </c>
      <c r="AS878" s="3" t="s">
        <v>392</v>
      </c>
      <c r="AT878" s="3" t="s">
        <v>320</v>
      </c>
      <c r="AV878" s="7" t="s">
        <v>4375</v>
      </c>
      <c r="AW878" s="7" t="s">
        <v>4393</v>
      </c>
      <c r="AZ878" s="3" t="s">
        <v>321</v>
      </c>
      <c r="BA878" s="3" t="s">
        <v>322</v>
      </c>
      <c r="BC878" s="3" t="s">
        <v>251</v>
      </c>
      <c r="BI878" s="3" t="s">
        <v>323</v>
      </c>
      <c r="BJ878" s="4">
        <v>44953</v>
      </c>
      <c r="BK878" s="4">
        <v>44926</v>
      </c>
      <c r="BL878" s="11" t="s">
        <v>393</v>
      </c>
    </row>
    <row r="879" spans="1:64" s="3" customFormat="1" x14ac:dyDescent="0.25">
      <c r="A879" s="3">
        <v>2022</v>
      </c>
      <c r="B879" s="4">
        <v>44835</v>
      </c>
      <c r="C879" s="4">
        <v>44926</v>
      </c>
      <c r="D879" s="3" t="s">
        <v>146</v>
      </c>
      <c r="E879" s="3" t="s">
        <v>149</v>
      </c>
      <c r="F879" s="3" t="s">
        <v>152</v>
      </c>
      <c r="G879" s="7" t="s">
        <v>1504</v>
      </c>
      <c r="H879" s="10" t="s">
        <v>284</v>
      </c>
      <c r="I879" s="15" t="s">
        <v>285</v>
      </c>
      <c r="K879" s="3" t="s">
        <v>344</v>
      </c>
      <c r="L879" s="3" t="s">
        <v>345</v>
      </c>
      <c r="M879" s="3" t="s">
        <v>346</v>
      </c>
      <c r="N879" s="7" t="s">
        <v>299</v>
      </c>
      <c r="O879" s="10" t="s">
        <v>4473</v>
      </c>
      <c r="P879" s="10" t="s">
        <v>168</v>
      </c>
      <c r="Q879" s="10" t="s">
        <v>389</v>
      </c>
      <c r="R879" s="10" t="s">
        <v>390</v>
      </c>
      <c r="S879" s="10" t="s">
        <v>390</v>
      </c>
      <c r="T879" s="3" t="s">
        <v>185</v>
      </c>
      <c r="U879" s="10" t="s">
        <v>391</v>
      </c>
      <c r="V879" s="3">
        <v>32</v>
      </c>
      <c r="W879" s="3" t="s">
        <v>386</v>
      </c>
      <c r="X879" s="3">
        <v>32</v>
      </c>
      <c r="Y879" s="3" t="s">
        <v>386</v>
      </c>
      <c r="Z879" s="3">
        <v>28</v>
      </c>
      <c r="AA879" s="3" t="s">
        <v>241</v>
      </c>
      <c r="AB879" s="3">
        <v>88538</v>
      </c>
      <c r="AG879" s="6" t="s">
        <v>317</v>
      </c>
      <c r="AQ879" s="3" t="s">
        <v>318</v>
      </c>
      <c r="AR879" s="3" t="s">
        <v>319</v>
      </c>
      <c r="AS879" s="3" t="s">
        <v>392</v>
      </c>
      <c r="AT879" s="3" t="s">
        <v>320</v>
      </c>
      <c r="AV879" s="7" t="s">
        <v>4394</v>
      </c>
      <c r="AW879" s="7" t="s">
        <v>4393</v>
      </c>
      <c r="AZ879" s="3" t="s">
        <v>321</v>
      </c>
      <c r="BA879" s="3" t="s">
        <v>322</v>
      </c>
      <c r="BC879" s="3" t="s">
        <v>251</v>
      </c>
      <c r="BI879" s="3" t="s">
        <v>323</v>
      </c>
      <c r="BJ879" s="4">
        <v>44953</v>
      </c>
      <c r="BK879" s="4">
        <v>44926</v>
      </c>
      <c r="BL879" s="11" t="s">
        <v>393</v>
      </c>
    </row>
    <row r="880" spans="1:64" s="3" customFormat="1" x14ac:dyDescent="0.25">
      <c r="A880" s="3">
        <v>2022</v>
      </c>
      <c r="B880" s="4">
        <v>44835</v>
      </c>
      <c r="C880" s="4">
        <v>44926</v>
      </c>
      <c r="D880" s="3" t="s">
        <v>146</v>
      </c>
      <c r="E880" s="3" t="s">
        <v>149</v>
      </c>
      <c r="F880" s="3" t="s">
        <v>152</v>
      </c>
      <c r="G880" s="7" t="s">
        <v>1505</v>
      </c>
      <c r="H880" s="10" t="s">
        <v>284</v>
      </c>
      <c r="I880" s="15" t="s">
        <v>285</v>
      </c>
      <c r="K880" s="3" t="s">
        <v>344</v>
      </c>
      <c r="L880" s="3" t="s">
        <v>345</v>
      </c>
      <c r="M880" s="3" t="s">
        <v>346</v>
      </c>
      <c r="N880" s="7" t="s">
        <v>299</v>
      </c>
      <c r="O880" s="10" t="s">
        <v>4473</v>
      </c>
      <c r="P880" s="10" t="s">
        <v>168</v>
      </c>
      <c r="Q880" s="10" t="s">
        <v>389</v>
      </c>
      <c r="R880" s="10" t="s">
        <v>390</v>
      </c>
      <c r="S880" s="10" t="s">
        <v>390</v>
      </c>
      <c r="T880" s="3" t="s">
        <v>185</v>
      </c>
      <c r="U880" s="10" t="s">
        <v>391</v>
      </c>
      <c r="V880" s="3">
        <v>32</v>
      </c>
      <c r="W880" s="3" t="s">
        <v>386</v>
      </c>
      <c r="X880" s="3">
        <v>32</v>
      </c>
      <c r="Y880" s="3" t="s">
        <v>386</v>
      </c>
      <c r="Z880" s="3">
        <v>28</v>
      </c>
      <c r="AA880" s="3" t="s">
        <v>241</v>
      </c>
      <c r="AB880" s="3">
        <v>88538</v>
      </c>
      <c r="AG880" s="6" t="s">
        <v>317</v>
      </c>
      <c r="AQ880" s="3" t="s">
        <v>318</v>
      </c>
      <c r="AR880" s="3" t="s">
        <v>319</v>
      </c>
      <c r="AS880" s="3" t="s">
        <v>392</v>
      </c>
      <c r="AT880" s="3" t="s">
        <v>320</v>
      </c>
      <c r="AV880" s="7" t="s">
        <v>4380</v>
      </c>
      <c r="AW880" s="7" t="s">
        <v>4393</v>
      </c>
      <c r="AZ880" s="3" t="s">
        <v>321</v>
      </c>
      <c r="BA880" s="3" t="s">
        <v>322</v>
      </c>
      <c r="BC880" s="3" t="s">
        <v>251</v>
      </c>
      <c r="BI880" s="3" t="s">
        <v>323</v>
      </c>
      <c r="BJ880" s="4">
        <v>44953</v>
      </c>
      <c r="BK880" s="4">
        <v>44926</v>
      </c>
      <c r="BL880" s="11" t="s">
        <v>393</v>
      </c>
    </row>
    <row r="881" spans="1:64" s="3" customFormat="1" x14ac:dyDescent="0.25">
      <c r="A881" s="3">
        <v>2022</v>
      </c>
      <c r="B881" s="4">
        <v>44835</v>
      </c>
      <c r="C881" s="4">
        <v>44926</v>
      </c>
      <c r="D881" s="3" t="s">
        <v>146</v>
      </c>
      <c r="E881" s="3" t="s">
        <v>149</v>
      </c>
      <c r="F881" s="3" t="s">
        <v>152</v>
      </c>
      <c r="G881" s="7" t="s">
        <v>1506</v>
      </c>
      <c r="H881" s="10" t="s">
        <v>284</v>
      </c>
      <c r="I881" s="15" t="s">
        <v>285</v>
      </c>
      <c r="K881" s="3" t="s">
        <v>344</v>
      </c>
      <c r="L881" s="3" t="s">
        <v>345</v>
      </c>
      <c r="M881" s="3" t="s">
        <v>346</v>
      </c>
      <c r="N881" s="7" t="s">
        <v>299</v>
      </c>
      <c r="O881" s="10" t="s">
        <v>4473</v>
      </c>
      <c r="P881" s="10" t="s">
        <v>168</v>
      </c>
      <c r="Q881" s="10" t="s">
        <v>389</v>
      </c>
      <c r="R881" s="10" t="s">
        <v>390</v>
      </c>
      <c r="S881" s="10" t="s">
        <v>390</v>
      </c>
      <c r="T881" s="3" t="s">
        <v>185</v>
      </c>
      <c r="U881" s="10" t="s">
        <v>391</v>
      </c>
      <c r="V881" s="3">
        <v>32</v>
      </c>
      <c r="W881" s="3" t="s">
        <v>386</v>
      </c>
      <c r="X881" s="3">
        <v>32</v>
      </c>
      <c r="Y881" s="3" t="s">
        <v>386</v>
      </c>
      <c r="Z881" s="3">
        <v>28</v>
      </c>
      <c r="AA881" s="3" t="s">
        <v>241</v>
      </c>
      <c r="AB881" s="3">
        <v>88538</v>
      </c>
      <c r="AG881" s="6" t="s">
        <v>317</v>
      </c>
      <c r="AQ881" s="3" t="s">
        <v>318</v>
      </c>
      <c r="AR881" s="3" t="s">
        <v>319</v>
      </c>
      <c r="AS881" s="3" t="s">
        <v>392</v>
      </c>
      <c r="AT881" s="3" t="s">
        <v>320</v>
      </c>
      <c r="AV881" s="7" t="s">
        <v>4378</v>
      </c>
      <c r="AW881" s="7" t="s">
        <v>4393</v>
      </c>
      <c r="AZ881" s="3" t="s">
        <v>321</v>
      </c>
      <c r="BA881" s="3" t="s">
        <v>322</v>
      </c>
      <c r="BC881" s="3" t="s">
        <v>251</v>
      </c>
      <c r="BI881" s="3" t="s">
        <v>323</v>
      </c>
      <c r="BJ881" s="4">
        <v>44953</v>
      </c>
      <c r="BK881" s="4">
        <v>44926</v>
      </c>
      <c r="BL881" s="11" t="s">
        <v>393</v>
      </c>
    </row>
    <row r="882" spans="1:64" s="3" customFormat="1" x14ac:dyDescent="0.25">
      <c r="A882" s="3">
        <v>2022</v>
      </c>
      <c r="B882" s="4">
        <v>44835</v>
      </c>
      <c r="C882" s="4">
        <v>44926</v>
      </c>
      <c r="D882" s="3" t="s">
        <v>146</v>
      </c>
      <c r="E882" s="3" t="s">
        <v>149</v>
      </c>
      <c r="F882" s="3" t="s">
        <v>152</v>
      </c>
      <c r="G882" s="7" t="s">
        <v>1507</v>
      </c>
      <c r="H882" s="10" t="s">
        <v>284</v>
      </c>
      <c r="I882" s="15" t="s">
        <v>285</v>
      </c>
      <c r="K882" s="3" t="s">
        <v>344</v>
      </c>
      <c r="L882" s="3" t="s">
        <v>345</v>
      </c>
      <c r="M882" s="3" t="s">
        <v>346</v>
      </c>
      <c r="N882" s="7" t="s">
        <v>299</v>
      </c>
      <c r="O882" s="10" t="s">
        <v>4473</v>
      </c>
      <c r="P882" s="10" t="s">
        <v>168</v>
      </c>
      <c r="Q882" s="10" t="s">
        <v>389</v>
      </c>
      <c r="R882" s="10" t="s">
        <v>390</v>
      </c>
      <c r="S882" s="10" t="s">
        <v>390</v>
      </c>
      <c r="T882" s="3" t="s">
        <v>185</v>
      </c>
      <c r="U882" s="10" t="s">
        <v>391</v>
      </c>
      <c r="V882" s="3">
        <v>32</v>
      </c>
      <c r="W882" s="3" t="s">
        <v>386</v>
      </c>
      <c r="X882" s="3">
        <v>32</v>
      </c>
      <c r="Y882" s="3" t="s">
        <v>386</v>
      </c>
      <c r="Z882" s="3">
        <v>28</v>
      </c>
      <c r="AA882" s="3" t="s">
        <v>241</v>
      </c>
      <c r="AB882" s="3">
        <v>88538</v>
      </c>
      <c r="AG882" s="6" t="s">
        <v>317</v>
      </c>
      <c r="AQ882" s="3" t="s">
        <v>318</v>
      </c>
      <c r="AR882" s="3" t="s">
        <v>319</v>
      </c>
      <c r="AS882" s="3" t="s">
        <v>392</v>
      </c>
      <c r="AT882" s="3" t="s">
        <v>320</v>
      </c>
      <c r="AV882" s="7" t="s">
        <v>4376</v>
      </c>
      <c r="AW882" s="7" t="s">
        <v>4393</v>
      </c>
      <c r="AZ882" s="3" t="s">
        <v>321</v>
      </c>
      <c r="BA882" s="3" t="s">
        <v>322</v>
      </c>
      <c r="BC882" s="3" t="s">
        <v>251</v>
      </c>
      <c r="BI882" s="3" t="s">
        <v>323</v>
      </c>
      <c r="BJ882" s="4">
        <v>44953</v>
      </c>
      <c r="BK882" s="4">
        <v>44926</v>
      </c>
      <c r="BL882" s="11" t="s">
        <v>393</v>
      </c>
    </row>
    <row r="883" spans="1:64" s="3" customFormat="1" x14ac:dyDescent="0.25">
      <c r="A883" s="3">
        <v>2022</v>
      </c>
      <c r="B883" s="4">
        <v>44835</v>
      </c>
      <c r="C883" s="4">
        <v>44926</v>
      </c>
      <c r="D883" s="3" t="s">
        <v>146</v>
      </c>
      <c r="E883" s="3" t="s">
        <v>149</v>
      </c>
      <c r="F883" s="3" t="s">
        <v>152</v>
      </c>
      <c r="G883" s="7" t="s">
        <v>1508</v>
      </c>
      <c r="H883" s="10" t="s">
        <v>284</v>
      </c>
      <c r="I883" s="15" t="s">
        <v>285</v>
      </c>
      <c r="K883" s="3" t="s">
        <v>344</v>
      </c>
      <c r="L883" s="3" t="s">
        <v>345</v>
      </c>
      <c r="M883" s="3" t="s">
        <v>346</v>
      </c>
      <c r="N883" s="7" t="s">
        <v>299</v>
      </c>
      <c r="O883" s="10" t="s">
        <v>4473</v>
      </c>
      <c r="P883" s="10" t="s">
        <v>168</v>
      </c>
      <c r="Q883" s="10" t="s">
        <v>389</v>
      </c>
      <c r="R883" s="10" t="s">
        <v>390</v>
      </c>
      <c r="S883" s="10" t="s">
        <v>390</v>
      </c>
      <c r="T883" s="3" t="s">
        <v>185</v>
      </c>
      <c r="U883" s="10" t="s">
        <v>391</v>
      </c>
      <c r="V883" s="3">
        <v>32</v>
      </c>
      <c r="W883" s="3" t="s">
        <v>386</v>
      </c>
      <c r="X883" s="3">
        <v>32</v>
      </c>
      <c r="Y883" s="3" t="s">
        <v>386</v>
      </c>
      <c r="Z883" s="3">
        <v>28</v>
      </c>
      <c r="AA883" s="3" t="s">
        <v>241</v>
      </c>
      <c r="AB883" s="3">
        <v>88538</v>
      </c>
      <c r="AG883" s="6" t="s">
        <v>317</v>
      </c>
      <c r="AQ883" s="3" t="s">
        <v>318</v>
      </c>
      <c r="AR883" s="3" t="s">
        <v>319</v>
      </c>
      <c r="AS883" s="3" t="s">
        <v>392</v>
      </c>
      <c r="AT883" s="3" t="s">
        <v>320</v>
      </c>
      <c r="AV883" s="7" t="s">
        <v>4379</v>
      </c>
      <c r="AW883" s="7" t="s">
        <v>4393</v>
      </c>
      <c r="AZ883" s="3" t="s">
        <v>321</v>
      </c>
      <c r="BA883" s="3" t="s">
        <v>322</v>
      </c>
      <c r="BC883" s="3" t="s">
        <v>251</v>
      </c>
      <c r="BI883" s="3" t="s">
        <v>323</v>
      </c>
      <c r="BJ883" s="4">
        <v>44953</v>
      </c>
      <c r="BK883" s="4">
        <v>44926</v>
      </c>
      <c r="BL883" s="11" t="s">
        <v>393</v>
      </c>
    </row>
    <row r="884" spans="1:64" s="3" customFormat="1" x14ac:dyDescent="0.25">
      <c r="A884" s="3">
        <v>2022</v>
      </c>
      <c r="B884" s="4">
        <v>44835</v>
      </c>
      <c r="C884" s="4">
        <v>44926</v>
      </c>
      <c r="D884" s="3" t="s">
        <v>146</v>
      </c>
      <c r="E884" s="3" t="s">
        <v>149</v>
      </c>
      <c r="F884" s="3" t="s">
        <v>152</v>
      </c>
      <c r="G884" s="7" t="s">
        <v>1509</v>
      </c>
      <c r="H884" s="10" t="s">
        <v>284</v>
      </c>
      <c r="I884" s="15" t="s">
        <v>285</v>
      </c>
      <c r="K884" s="3" t="s">
        <v>344</v>
      </c>
      <c r="L884" s="3" t="s">
        <v>345</v>
      </c>
      <c r="M884" s="3" t="s">
        <v>346</v>
      </c>
      <c r="N884" s="7" t="s">
        <v>299</v>
      </c>
      <c r="O884" s="10" t="s">
        <v>4473</v>
      </c>
      <c r="P884" s="10" t="s">
        <v>168</v>
      </c>
      <c r="Q884" s="10" t="s">
        <v>389</v>
      </c>
      <c r="R884" s="10" t="s">
        <v>390</v>
      </c>
      <c r="S884" s="10" t="s">
        <v>390</v>
      </c>
      <c r="T884" s="3" t="s">
        <v>185</v>
      </c>
      <c r="U884" s="10" t="s">
        <v>391</v>
      </c>
      <c r="V884" s="3">
        <v>32</v>
      </c>
      <c r="W884" s="3" t="s">
        <v>386</v>
      </c>
      <c r="X884" s="3">
        <v>32</v>
      </c>
      <c r="Y884" s="3" t="s">
        <v>386</v>
      </c>
      <c r="Z884" s="3">
        <v>28</v>
      </c>
      <c r="AA884" s="3" t="s">
        <v>241</v>
      </c>
      <c r="AB884" s="3">
        <v>88538</v>
      </c>
      <c r="AG884" s="6" t="s">
        <v>317</v>
      </c>
      <c r="AQ884" s="3" t="s">
        <v>318</v>
      </c>
      <c r="AR884" s="3" t="s">
        <v>319</v>
      </c>
      <c r="AS884" s="3" t="s">
        <v>392</v>
      </c>
      <c r="AT884" s="3" t="s">
        <v>320</v>
      </c>
      <c r="AV884" s="7" t="s">
        <v>4381</v>
      </c>
      <c r="AW884" s="7" t="s">
        <v>4393</v>
      </c>
      <c r="AZ884" s="3" t="s">
        <v>321</v>
      </c>
      <c r="BA884" s="3" t="s">
        <v>322</v>
      </c>
      <c r="BC884" s="3" t="s">
        <v>251</v>
      </c>
      <c r="BI884" s="3" t="s">
        <v>323</v>
      </c>
      <c r="BJ884" s="4">
        <v>44953</v>
      </c>
      <c r="BK884" s="4">
        <v>44926</v>
      </c>
      <c r="BL884" s="11" t="s">
        <v>393</v>
      </c>
    </row>
    <row r="885" spans="1:64" s="3" customFormat="1" x14ac:dyDescent="0.25">
      <c r="A885" s="3">
        <v>2022</v>
      </c>
      <c r="B885" s="4">
        <v>44835</v>
      </c>
      <c r="C885" s="4">
        <v>44926</v>
      </c>
      <c r="D885" s="3" t="s">
        <v>146</v>
      </c>
      <c r="E885" s="3" t="s">
        <v>149</v>
      </c>
      <c r="F885" s="3" t="s">
        <v>152</v>
      </c>
      <c r="G885" s="7" t="s">
        <v>1510</v>
      </c>
      <c r="H885" s="10" t="s">
        <v>284</v>
      </c>
      <c r="I885" s="15" t="s">
        <v>285</v>
      </c>
      <c r="K885" s="3" t="s">
        <v>344</v>
      </c>
      <c r="L885" s="3" t="s">
        <v>345</v>
      </c>
      <c r="M885" s="3" t="s">
        <v>346</v>
      </c>
      <c r="N885" s="7" t="s">
        <v>299</v>
      </c>
      <c r="O885" s="10" t="s">
        <v>4473</v>
      </c>
      <c r="P885" s="10" t="s">
        <v>168</v>
      </c>
      <c r="Q885" s="10" t="s">
        <v>389</v>
      </c>
      <c r="R885" s="10" t="s">
        <v>390</v>
      </c>
      <c r="S885" s="10" t="s">
        <v>390</v>
      </c>
      <c r="T885" s="3" t="s">
        <v>185</v>
      </c>
      <c r="U885" s="10" t="s">
        <v>391</v>
      </c>
      <c r="V885" s="3">
        <v>32</v>
      </c>
      <c r="W885" s="3" t="s">
        <v>386</v>
      </c>
      <c r="X885" s="3">
        <v>32</v>
      </c>
      <c r="Y885" s="3" t="s">
        <v>386</v>
      </c>
      <c r="Z885" s="3">
        <v>28</v>
      </c>
      <c r="AA885" s="3" t="s">
        <v>241</v>
      </c>
      <c r="AB885" s="3">
        <v>88538</v>
      </c>
      <c r="AG885" s="6" t="s">
        <v>317</v>
      </c>
      <c r="AQ885" s="3" t="s">
        <v>318</v>
      </c>
      <c r="AR885" s="3" t="s">
        <v>319</v>
      </c>
      <c r="AS885" s="3" t="s">
        <v>392</v>
      </c>
      <c r="AT885" s="3" t="s">
        <v>320</v>
      </c>
      <c r="AV885" s="7" t="s">
        <v>4376</v>
      </c>
      <c r="AW885" s="7" t="s">
        <v>4393</v>
      </c>
      <c r="AZ885" s="3" t="s">
        <v>321</v>
      </c>
      <c r="BA885" s="3" t="s">
        <v>322</v>
      </c>
      <c r="BC885" s="3" t="s">
        <v>251</v>
      </c>
      <c r="BI885" s="3" t="s">
        <v>323</v>
      </c>
      <c r="BJ885" s="4">
        <v>44953</v>
      </c>
      <c r="BK885" s="4">
        <v>44926</v>
      </c>
      <c r="BL885" s="11" t="s">
        <v>393</v>
      </c>
    </row>
    <row r="886" spans="1:64" s="3" customFormat="1" x14ac:dyDescent="0.25">
      <c r="A886" s="3">
        <v>2022</v>
      </c>
      <c r="B886" s="4">
        <v>44835</v>
      </c>
      <c r="C886" s="4">
        <v>44926</v>
      </c>
      <c r="D886" s="3" t="s">
        <v>146</v>
      </c>
      <c r="E886" s="3" t="s">
        <v>149</v>
      </c>
      <c r="F886" s="3" t="s">
        <v>152</v>
      </c>
      <c r="G886" s="7" t="s">
        <v>1511</v>
      </c>
      <c r="H886" s="10" t="s">
        <v>284</v>
      </c>
      <c r="I886" s="15" t="s">
        <v>285</v>
      </c>
      <c r="K886" s="3" t="s">
        <v>344</v>
      </c>
      <c r="L886" s="3" t="s">
        <v>345</v>
      </c>
      <c r="M886" s="3" t="s">
        <v>346</v>
      </c>
      <c r="N886" s="7" t="s">
        <v>299</v>
      </c>
      <c r="O886" s="10" t="s">
        <v>4473</v>
      </c>
      <c r="P886" s="10" t="s">
        <v>168</v>
      </c>
      <c r="Q886" s="10" t="s">
        <v>389</v>
      </c>
      <c r="R886" s="10" t="s">
        <v>390</v>
      </c>
      <c r="S886" s="10" t="s">
        <v>390</v>
      </c>
      <c r="T886" s="3" t="s">
        <v>185</v>
      </c>
      <c r="U886" s="10" t="s">
        <v>391</v>
      </c>
      <c r="V886" s="3">
        <v>32</v>
      </c>
      <c r="W886" s="3" t="s">
        <v>386</v>
      </c>
      <c r="X886" s="3">
        <v>32</v>
      </c>
      <c r="Y886" s="3" t="s">
        <v>386</v>
      </c>
      <c r="Z886" s="3">
        <v>28</v>
      </c>
      <c r="AA886" s="3" t="s">
        <v>241</v>
      </c>
      <c r="AB886" s="3">
        <v>88538</v>
      </c>
      <c r="AG886" s="6" t="s">
        <v>317</v>
      </c>
      <c r="AQ886" s="3" t="s">
        <v>318</v>
      </c>
      <c r="AR886" s="3" t="s">
        <v>319</v>
      </c>
      <c r="AS886" s="3" t="s">
        <v>392</v>
      </c>
      <c r="AT886" s="3" t="s">
        <v>320</v>
      </c>
      <c r="AV886" s="7" t="s">
        <v>4379</v>
      </c>
      <c r="AW886" s="7" t="s">
        <v>4393</v>
      </c>
      <c r="AZ886" s="3" t="s">
        <v>321</v>
      </c>
      <c r="BA886" s="3" t="s">
        <v>322</v>
      </c>
      <c r="BC886" s="3" t="s">
        <v>251</v>
      </c>
      <c r="BI886" s="3" t="s">
        <v>323</v>
      </c>
      <c r="BJ886" s="4">
        <v>44953</v>
      </c>
      <c r="BK886" s="4">
        <v>44926</v>
      </c>
      <c r="BL886" s="11" t="s">
        <v>393</v>
      </c>
    </row>
    <row r="887" spans="1:64" s="3" customFormat="1" x14ac:dyDescent="0.25">
      <c r="A887" s="3">
        <v>2022</v>
      </c>
      <c r="B887" s="4">
        <v>44835</v>
      </c>
      <c r="C887" s="4">
        <v>44926</v>
      </c>
      <c r="D887" s="3" t="s">
        <v>146</v>
      </c>
      <c r="E887" s="3" t="s">
        <v>149</v>
      </c>
      <c r="F887" s="3" t="s">
        <v>152</v>
      </c>
      <c r="G887" s="7" t="s">
        <v>1512</v>
      </c>
      <c r="H887" s="10" t="s">
        <v>284</v>
      </c>
      <c r="I887" s="15" t="s">
        <v>285</v>
      </c>
      <c r="K887" s="3" t="s">
        <v>344</v>
      </c>
      <c r="L887" s="3" t="s">
        <v>345</v>
      </c>
      <c r="M887" s="3" t="s">
        <v>346</v>
      </c>
      <c r="N887" s="7" t="s">
        <v>299</v>
      </c>
      <c r="O887" s="10" t="s">
        <v>4473</v>
      </c>
      <c r="P887" s="10" t="s">
        <v>168</v>
      </c>
      <c r="Q887" s="10" t="s">
        <v>389</v>
      </c>
      <c r="R887" s="10" t="s">
        <v>390</v>
      </c>
      <c r="S887" s="10" t="s">
        <v>390</v>
      </c>
      <c r="T887" s="3" t="s">
        <v>185</v>
      </c>
      <c r="U887" s="10" t="s">
        <v>391</v>
      </c>
      <c r="V887" s="3">
        <v>32</v>
      </c>
      <c r="W887" s="3" t="s">
        <v>386</v>
      </c>
      <c r="X887" s="3">
        <v>32</v>
      </c>
      <c r="Y887" s="3" t="s">
        <v>386</v>
      </c>
      <c r="Z887" s="3">
        <v>28</v>
      </c>
      <c r="AA887" s="3" t="s">
        <v>241</v>
      </c>
      <c r="AB887" s="3">
        <v>88538</v>
      </c>
      <c r="AG887" s="6" t="s">
        <v>317</v>
      </c>
      <c r="AQ887" s="3" t="s">
        <v>318</v>
      </c>
      <c r="AR887" s="3" t="s">
        <v>319</v>
      </c>
      <c r="AS887" s="3" t="s">
        <v>392</v>
      </c>
      <c r="AT887" s="3" t="s">
        <v>320</v>
      </c>
      <c r="AV887" s="7" t="s">
        <v>4376</v>
      </c>
      <c r="AW887" s="7" t="s">
        <v>4393</v>
      </c>
      <c r="AZ887" s="3" t="s">
        <v>321</v>
      </c>
      <c r="BA887" s="3" t="s">
        <v>322</v>
      </c>
      <c r="BC887" s="3" t="s">
        <v>251</v>
      </c>
      <c r="BI887" s="3" t="s">
        <v>323</v>
      </c>
      <c r="BJ887" s="4">
        <v>44953</v>
      </c>
      <c r="BK887" s="4">
        <v>44926</v>
      </c>
      <c r="BL887" s="11" t="s">
        <v>393</v>
      </c>
    </row>
    <row r="888" spans="1:64" s="3" customFormat="1" x14ac:dyDescent="0.25">
      <c r="A888" s="3">
        <v>2022</v>
      </c>
      <c r="B888" s="4">
        <v>44835</v>
      </c>
      <c r="C888" s="4">
        <v>44926</v>
      </c>
      <c r="D888" s="3" t="s">
        <v>146</v>
      </c>
      <c r="E888" s="3" t="s">
        <v>149</v>
      </c>
      <c r="F888" s="3" t="s">
        <v>152</v>
      </c>
      <c r="G888" s="7" t="s">
        <v>1513</v>
      </c>
      <c r="H888" s="10" t="s">
        <v>284</v>
      </c>
      <c r="I888" s="15" t="s">
        <v>285</v>
      </c>
      <c r="K888" s="3" t="s">
        <v>344</v>
      </c>
      <c r="L888" s="3" t="s">
        <v>345</v>
      </c>
      <c r="M888" s="3" t="s">
        <v>346</v>
      </c>
      <c r="N888" s="7" t="s">
        <v>299</v>
      </c>
      <c r="O888" s="10" t="s">
        <v>4473</v>
      </c>
      <c r="P888" s="10" t="s">
        <v>168</v>
      </c>
      <c r="Q888" s="10" t="s">
        <v>389</v>
      </c>
      <c r="R888" s="10" t="s">
        <v>390</v>
      </c>
      <c r="S888" s="10" t="s">
        <v>390</v>
      </c>
      <c r="T888" s="3" t="s">
        <v>185</v>
      </c>
      <c r="U888" s="10" t="s">
        <v>391</v>
      </c>
      <c r="V888" s="3">
        <v>32</v>
      </c>
      <c r="W888" s="3" t="s">
        <v>386</v>
      </c>
      <c r="X888" s="3">
        <v>32</v>
      </c>
      <c r="Y888" s="3" t="s">
        <v>386</v>
      </c>
      <c r="Z888" s="3">
        <v>28</v>
      </c>
      <c r="AA888" s="3" t="s">
        <v>241</v>
      </c>
      <c r="AB888" s="3">
        <v>88538</v>
      </c>
      <c r="AG888" s="6" t="s">
        <v>317</v>
      </c>
      <c r="AQ888" s="3" t="s">
        <v>318</v>
      </c>
      <c r="AR888" s="3" t="s">
        <v>319</v>
      </c>
      <c r="AS888" s="3" t="s">
        <v>392</v>
      </c>
      <c r="AT888" s="3" t="s">
        <v>320</v>
      </c>
      <c r="AV888" s="7" t="s">
        <v>4375</v>
      </c>
      <c r="AW888" s="7" t="s">
        <v>4393</v>
      </c>
      <c r="AZ888" s="3" t="s">
        <v>321</v>
      </c>
      <c r="BA888" s="3" t="s">
        <v>322</v>
      </c>
      <c r="BC888" s="3" t="s">
        <v>251</v>
      </c>
      <c r="BI888" s="3" t="s">
        <v>323</v>
      </c>
      <c r="BJ888" s="4">
        <v>44953</v>
      </c>
      <c r="BK888" s="4">
        <v>44926</v>
      </c>
      <c r="BL888" s="11" t="s">
        <v>393</v>
      </c>
    </row>
    <row r="889" spans="1:64" s="3" customFormat="1" x14ac:dyDescent="0.25">
      <c r="A889" s="3">
        <v>2022</v>
      </c>
      <c r="B889" s="4">
        <v>44835</v>
      </c>
      <c r="C889" s="4">
        <v>44926</v>
      </c>
      <c r="D889" s="3" t="s">
        <v>146</v>
      </c>
      <c r="E889" s="3" t="s">
        <v>149</v>
      </c>
      <c r="F889" s="3" t="s">
        <v>152</v>
      </c>
      <c r="G889" s="7" t="s">
        <v>1514</v>
      </c>
      <c r="H889" s="10" t="s">
        <v>284</v>
      </c>
      <c r="I889" s="15" t="s">
        <v>285</v>
      </c>
      <c r="K889" s="3" t="s">
        <v>344</v>
      </c>
      <c r="L889" s="3" t="s">
        <v>345</v>
      </c>
      <c r="M889" s="3" t="s">
        <v>346</v>
      </c>
      <c r="N889" s="7" t="s">
        <v>299</v>
      </c>
      <c r="O889" s="10" t="s">
        <v>4473</v>
      </c>
      <c r="P889" s="10" t="s">
        <v>168</v>
      </c>
      <c r="Q889" s="10" t="s">
        <v>389</v>
      </c>
      <c r="R889" s="10" t="s">
        <v>390</v>
      </c>
      <c r="S889" s="10" t="s">
        <v>390</v>
      </c>
      <c r="T889" s="3" t="s">
        <v>185</v>
      </c>
      <c r="U889" s="10" t="s">
        <v>391</v>
      </c>
      <c r="V889" s="3">
        <v>32</v>
      </c>
      <c r="W889" s="3" t="s">
        <v>386</v>
      </c>
      <c r="X889" s="3">
        <v>32</v>
      </c>
      <c r="Y889" s="3" t="s">
        <v>386</v>
      </c>
      <c r="Z889" s="3">
        <v>28</v>
      </c>
      <c r="AA889" s="3" t="s">
        <v>241</v>
      </c>
      <c r="AB889" s="3">
        <v>88538</v>
      </c>
      <c r="AG889" s="6" t="s">
        <v>317</v>
      </c>
      <c r="AQ889" s="3" t="s">
        <v>318</v>
      </c>
      <c r="AR889" s="3" t="s">
        <v>319</v>
      </c>
      <c r="AS889" s="3" t="s">
        <v>392</v>
      </c>
      <c r="AT889" s="3" t="s">
        <v>320</v>
      </c>
      <c r="AV889" s="7" t="s">
        <v>4378</v>
      </c>
      <c r="AW889" s="7" t="s">
        <v>4393</v>
      </c>
      <c r="AZ889" s="3" t="s">
        <v>321</v>
      </c>
      <c r="BA889" s="3" t="s">
        <v>322</v>
      </c>
      <c r="BC889" s="3" t="s">
        <v>251</v>
      </c>
      <c r="BI889" s="3" t="s">
        <v>323</v>
      </c>
      <c r="BJ889" s="4">
        <v>44953</v>
      </c>
      <c r="BK889" s="4">
        <v>44926</v>
      </c>
      <c r="BL889" s="11" t="s">
        <v>393</v>
      </c>
    </row>
    <row r="890" spans="1:64" s="3" customFormat="1" x14ac:dyDescent="0.25">
      <c r="A890" s="3">
        <v>2022</v>
      </c>
      <c r="B890" s="4">
        <v>44835</v>
      </c>
      <c r="C890" s="4">
        <v>44926</v>
      </c>
      <c r="D890" s="3" t="s">
        <v>146</v>
      </c>
      <c r="E890" s="3" t="s">
        <v>149</v>
      </c>
      <c r="F890" s="3" t="s">
        <v>152</v>
      </c>
      <c r="G890" s="7" t="s">
        <v>1515</v>
      </c>
      <c r="H890" s="10" t="s">
        <v>284</v>
      </c>
      <c r="I890" s="15" t="s">
        <v>285</v>
      </c>
      <c r="K890" s="3" t="s">
        <v>344</v>
      </c>
      <c r="L890" s="3" t="s">
        <v>345</v>
      </c>
      <c r="M890" s="3" t="s">
        <v>346</v>
      </c>
      <c r="N890" s="7" t="s">
        <v>299</v>
      </c>
      <c r="O890" s="10" t="s">
        <v>4473</v>
      </c>
      <c r="P890" s="10" t="s">
        <v>168</v>
      </c>
      <c r="Q890" s="10" t="s">
        <v>389</v>
      </c>
      <c r="R890" s="10" t="s">
        <v>390</v>
      </c>
      <c r="S890" s="10" t="s">
        <v>390</v>
      </c>
      <c r="T890" s="3" t="s">
        <v>185</v>
      </c>
      <c r="U890" s="10" t="s">
        <v>391</v>
      </c>
      <c r="V890" s="3">
        <v>32</v>
      </c>
      <c r="W890" s="3" t="s">
        <v>386</v>
      </c>
      <c r="X890" s="3">
        <v>32</v>
      </c>
      <c r="Y890" s="3" t="s">
        <v>386</v>
      </c>
      <c r="Z890" s="3">
        <v>28</v>
      </c>
      <c r="AA890" s="3" t="s">
        <v>241</v>
      </c>
      <c r="AB890" s="3">
        <v>88538</v>
      </c>
      <c r="AG890" s="6" t="s">
        <v>317</v>
      </c>
      <c r="AQ890" s="3" t="s">
        <v>318</v>
      </c>
      <c r="AR890" s="3" t="s">
        <v>319</v>
      </c>
      <c r="AS890" s="3" t="s">
        <v>392</v>
      </c>
      <c r="AT890" s="3" t="s">
        <v>320</v>
      </c>
      <c r="AV890" s="7" t="s">
        <v>4395</v>
      </c>
      <c r="AW890" s="7" t="s">
        <v>4393</v>
      </c>
      <c r="AZ890" s="3" t="s">
        <v>321</v>
      </c>
      <c r="BA890" s="3" t="s">
        <v>322</v>
      </c>
      <c r="BC890" s="3" t="s">
        <v>251</v>
      </c>
      <c r="BI890" s="3" t="s">
        <v>323</v>
      </c>
      <c r="BJ890" s="4">
        <v>44953</v>
      </c>
      <c r="BK890" s="4">
        <v>44926</v>
      </c>
      <c r="BL890" s="11" t="s">
        <v>393</v>
      </c>
    </row>
    <row r="891" spans="1:64" s="3" customFormat="1" x14ac:dyDescent="0.25">
      <c r="A891" s="3">
        <v>2022</v>
      </c>
      <c r="B891" s="4">
        <v>44835</v>
      </c>
      <c r="C891" s="4">
        <v>44926</v>
      </c>
      <c r="D891" s="3" t="s">
        <v>146</v>
      </c>
      <c r="E891" s="3" t="s">
        <v>149</v>
      </c>
      <c r="F891" s="3" t="s">
        <v>152</v>
      </c>
      <c r="G891" s="7" t="s">
        <v>1516</v>
      </c>
      <c r="H891" s="10" t="s">
        <v>284</v>
      </c>
      <c r="I891" s="15" t="s">
        <v>285</v>
      </c>
      <c r="K891" s="3" t="s">
        <v>344</v>
      </c>
      <c r="L891" s="3" t="s">
        <v>345</v>
      </c>
      <c r="M891" s="3" t="s">
        <v>346</v>
      </c>
      <c r="N891" s="7" t="s">
        <v>299</v>
      </c>
      <c r="O891" s="10" t="s">
        <v>4473</v>
      </c>
      <c r="P891" s="10" t="s">
        <v>168</v>
      </c>
      <c r="Q891" s="10" t="s">
        <v>389</v>
      </c>
      <c r="R891" s="10" t="s">
        <v>390</v>
      </c>
      <c r="S891" s="10" t="s">
        <v>390</v>
      </c>
      <c r="T891" s="3" t="s">
        <v>185</v>
      </c>
      <c r="U891" s="10" t="s">
        <v>391</v>
      </c>
      <c r="V891" s="3">
        <v>32</v>
      </c>
      <c r="W891" s="3" t="s">
        <v>386</v>
      </c>
      <c r="X891" s="3">
        <v>32</v>
      </c>
      <c r="Y891" s="3" t="s">
        <v>386</v>
      </c>
      <c r="Z891" s="3">
        <v>28</v>
      </c>
      <c r="AA891" s="3" t="s">
        <v>241</v>
      </c>
      <c r="AB891" s="3">
        <v>88538</v>
      </c>
      <c r="AG891" s="6" t="s">
        <v>317</v>
      </c>
      <c r="AQ891" s="3" t="s">
        <v>318</v>
      </c>
      <c r="AR891" s="3" t="s">
        <v>319</v>
      </c>
      <c r="AS891" s="3" t="s">
        <v>392</v>
      </c>
      <c r="AT891" s="3" t="s">
        <v>320</v>
      </c>
      <c r="AV891" s="7" t="s">
        <v>4379</v>
      </c>
      <c r="AW891" s="7" t="s">
        <v>4393</v>
      </c>
      <c r="AZ891" s="3" t="s">
        <v>321</v>
      </c>
      <c r="BA891" s="3" t="s">
        <v>322</v>
      </c>
      <c r="BC891" s="3" t="s">
        <v>251</v>
      </c>
      <c r="BI891" s="3" t="s">
        <v>323</v>
      </c>
      <c r="BJ891" s="4">
        <v>44953</v>
      </c>
      <c r="BK891" s="4">
        <v>44926</v>
      </c>
      <c r="BL891" s="11" t="s">
        <v>393</v>
      </c>
    </row>
    <row r="892" spans="1:64" s="3" customFormat="1" x14ac:dyDescent="0.25">
      <c r="A892" s="3">
        <v>2022</v>
      </c>
      <c r="B892" s="4">
        <v>44835</v>
      </c>
      <c r="C892" s="4">
        <v>44926</v>
      </c>
      <c r="D892" s="3" t="s">
        <v>146</v>
      </c>
      <c r="E892" s="3" t="s">
        <v>149</v>
      </c>
      <c r="F892" s="3" t="s">
        <v>152</v>
      </c>
      <c r="G892" s="7" t="s">
        <v>1517</v>
      </c>
      <c r="H892" s="10" t="s">
        <v>284</v>
      </c>
      <c r="I892" s="15" t="s">
        <v>285</v>
      </c>
      <c r="K892" s="3" t="s">
        <v>344</v>
      </c>
      <c r="L892" s="3" t="s">
        <v>345</v>
      </c>
      <c r="M892" s="3" t="s">
        <v>346</v>
      </c>
      <c r="N892" s="7" t="s">
        <v>299</v>
      </c>
      <c r="O892" s="10" t="s">
        <v>4473</v>
      </c>
      <c r="P892" s="10" t="s">
        <v>168</v>
      </c>
      <c r="Q892" s="10" t="s">
        <v>389</v>
      </c>
      <c r="R892" s="10" t="s">
        <v>390</v>
      </c>
      <c r="S892" s="10" t="s">
        <v>390</v>
      </c>
      <c r="T892" s="3" t="s">
        <v>185</v>
      </c>
      <c r="U892" s="10" t="s">
        <v>391</v>
      </c>
      <c r="V892" s="3">
        <v>32</v>
      </c>
      <c r="W892" s="3" t="s">
        <v>386</v>
      </c>
      <c r="X892" s="3">
        <v>32</v>
      </c>
      <c r="Y892" s="3" t="s">
        <v>386</v>
      </c>
      <c r="Z892" s="3">
        <v>28</v>
      </c>
      <c r="AA892" s="3" t="s">
        <v>241</v>
      </c>
      <c r="AB892" s="3">
        <v>88538</v>
      </c>
      <c r="AG892" s="6" t="s">
        <v>317</v>
      </c>
      <c r="AQ892" s="3" t="s">
        <v>318</v>
      </c>
      <c r="AR892" s="3" t="s">
        <v>319</v>
      </c>
      <c r="AS892" s="3" t="s">
        <v>392</v>
      </c>
      <c r="AT892" s="3" t="s">
        <v>320</v>
      </c>
      <c r="AV892" s="7" t="s">
        <v>4380</v>
      </c>
      <c r="AW892" s="7" t="s">
        <v>4393</v>
      </c>
      <c r="AZ892" s="3" t="s">
        <v>321</v>
      </c>
      <c r="BA892" s="3" t="s">
        <v>322</v>
      </c>
      <c r="BC892" s="3" t="s">
        <v>251</v>
      </c>
      <c r="BI892" s="3" t="s">
        <v>323</v>
      </c>
      <c r="BJ892" s="4">
        <v>44953</v>
      </c>
      <c r="BK892" s="4">
        <v>44926</v>
      </c>
      <c r="BL892" s="11" t="s">
        <v>393</v>
      </c>
    </row>
    <row r="893" spans="1:64" s="3" customFormat="1" x14ac:dyDescent="0.25">
      <c r="A893" s="3">
        <v>2022</v>
      </c>
      <c r="B893" s="4">
        <v>44835</v>
      </c>
      <c r="C893" s="4">
        <v>44926</v>
      </c>
      <c r="D893" s="3" t="s">
        <v>146</v>
      </c>
      <c r="E893" s="3" t="s">
        <v>149</v>
      </c>
      <c r="F893" s="3" t="s">
        <v>152</v>
      </c>
      <c r="G893" s="7" t="s">
        <v>1518</v>
      </c>
      <c r="H893" s="10" t="s">
        <v>284</v>
      </c>
      <c r="I893" s="15" t="s">
        <v>285</v>
      </c>
      <c r="K893" s="3" t="s">
        <v>344</v>
      </c>
      <c r="L893" s="3" t="s">
        <v>345</v>
      </c>
      <c r="M893" s="3" t="s">
        <v>346</v>
      </c>
      <c r="N893" s="7" t="s">
        <v>299</v>
      </c>
      <c r="O893" s="10" t="s">
        <v>4473</v>
      </c>
      <c r="P893" s="10" t="s">
        <v>168</v>
      </c>
      <c r="Q893" s="10" t="s">
        <v>389</v>
      </c>
      <c r="R893" s="10" t="s">
        <v>390</v>
      </c>
      <c r="S893" s="10" t="s">
        <v>390</v>
      </c>
      <c r="T893" s="3" t="s">
        <v>185</v>
      </c>
      <c r="U893" s="10" t="s">
        <v>391</v>
      </c>
      <c r="V893" s="3">
        <v>32</v>
      </c>
      <c r="W893" s="3" t="s">
        <v>386</v>
      </c>
      <c r="X893" s="3">
        <v>32</v>
      </c>
      <c r="Y893" s="3" t="s">
        <v>386</v>
      </c>
      <c r="Z893" s="3">
        <v>28</v>
      </c>
      <c r="AA893" s="3" t="s">
        <v>241</v>
      </c>
      <c r="AB893" s="3">
        <v>88538</v>
      </c>
      <c r="AG893" s="6" t="s">
        <v>317</v>
      </c>
      <c r="AQ893" s="3" t="s">
        <v>318</v>
      </c>
      <c r="AR893" s="3" t="s">
        <v>319</v>
      </c>
      <c r="AS893" s="3" t="s">
        <v>392</v>
      </c>
      <c r="AT893" s="3" t="s">
        <v>320</v>
      </c>
      <c r="AV893" s="7" t="s">
        <v>4381</v>
      </c>
      <c r="AW893" s="7" t="s">
        <v>4393</v>
      </c>
      <c r="AZ893" s="3" t="s">
        <v>321</v>
      </c>
      <c r="BA893" s="3" t="s">
        <v>322</v>
      </c>
      <c r="BC893" s="3" t="s">
        <v>251</v>
      </c>
      <c r="BI893" s="3" t="s">
        <v>323</v>
      </c>
      <c r="BJ893" s="4">
        <v>44953</v>
      </c>
      <c r="BK893" s="4">
        <v>44926</v>
      </c>
      <c r="BL893" s="11" t="s">
        <v>393</v>
      </c>
    </row>
    <row r="894" spans="1:64" s="3" customFormat="1" x14ac:dyDescent="0.25">
      <c r="A894" s="3">
        <v>2022</v>
      </c>
      <c r="B894" s="4">
        <v>44835</v>
      </c>
      <c r="C894" s="4">
        <v>44926</v>
      </c>
      <c r="D894" s="3" t="s">
        <v>146</v>
      </c>
      <c r="E894" s="3" t="s">
        <v>149</v>
      </c>
      <c r="F894" s="3" t="s">
        <v>152</v>
      </c>
      <c r="G894" s="7" t="s">
        <v>1519</v>
      </c>
      <c r="H894" s="10" t="s">
        <v>284</v>
      </c>
      <c r="I894" s="15" t="s">
        <v>285</v>
      </c>
      <c r="K894" s="3" t="s">
        <v>344</v>
      </c>
      <c r="L894" s="3" t="s">
        <v>345</v>
      </c>
      <c r="M894" s="3" t="s">
        <v>346</v>
      </c>
      <c r="N894" s="7" t="s">
        <v>299</v>
      </c>
      <c r="O894" s="10" t="s">
        <v>4473</v>
      </c>
      <c r="P894" s="10" t="s">
        <v>168</v>
      </c>
      <c r="Q894" s="10" t="s">
        <v>389</v>
      </c>
      <c r="R894" s="10" t="s">
        <v>390</v>
      </c>
      <c r="S894" s="10" t="s">
        <v>390</v>
      </c>
      <c r="T894" s="3" t="s">
        <v>185</v>
      </c>
      <c r="U894" s="10" t="s">
        <v>391</v>
      </c>
      <c r="V894" s="3">
        <v>32</v>
      </c>
      <c r="W894" s="3" t="s">
        <v>386</v>
      </c>
      <c r="X894" s="3">
        <v>32</v>
      </c>
      <c r="Y894" s="3" t="s">
        <v>386</v>
      </c>
      <c r="Z894" s="3">
        <v>28</v>
      </c>
      <c r="AA894" s="3" t="s">
        <v>241</v>
      </c>
      <c r="AB894" s="3">
        <v>88538</v>
      </c>
      <c r="AG894" s="6" t="s">
        <v>317</v>
      </c>
      <c r="AQ894" s="3" t="s">
        <v>318</v>
      </c>
      <c r="AR894" s="3" t="s">
        <v>319</v>
      </c>
      <c r="AS894" s="3" t="s">
        <v>392</v>
      </c>
      <c r="AT894" s="3" t="s">
        <v>320</v>
      </c>
      <c r="AV894" s="7" t="s">
        <v>4394</v>
      </c>
      <c r="AW894" s="7" t="s">
        <v>4393</v>
      </c>
      <c r="AZ894" s="3" t="s">
        <v>321</v>
      </c>
      <c r="BA894" s="3" t="s">
        <v>322</v>
      </c>
      <c r="BC894" s="3" t="s">
        <v>251</v>
      </c>
      <c r="BI894" s="3" t="s">
        <v>323</v>
      </c>
      <c r="BJ894" s="4">
        <v>44953</v>
      </c>
      <c r="BK894" s="4">
        <v>44926</v>
      </c>
      <c r="BL894" s="11" t="s">
        <v>393</v>
      </c>
    </row>
    <row r="895" spans="1:64" s="3" customFormat="1" x14ac:dyDescent="0.25">
      <c r="A895" s="3">
        <v>2022</v>
      </c>
      <c r="B895" s="4">
        <v>44835</v>
      </c>
      <c r="C895" s="4">
        <v>44926</v>
      </c>
      <c r="D895" s="3" t="s">
        <v>146</v>
      </c>
      <c r="E895" s="3" t="s">
        <v>149</v>
      </c>
      <c r="F895" s="3" t="s">
        <v>152</v>
      </c>
      <c r="G895" s="7" t="s">
        <v>1520</v>
      </c>
      <c r="H895" s="10" t="s">
        <v>284</v>
      </c>
      <c r="I895" s="15" t="s">
        <v>285</v>
      </c>
      <c r="K895" s="3" t="s">
        <v>344</v>
      </c>
      <c r="L895" s="3" t="s">
        <v>345</v>
      </c>
      <c r="M895" s="3" t="s">
        <v>346</v>
      </c>
      <c r="N895" s="7" t="s">
        <v>299</v>
      </c>
      <c r="O895" s="10" t="s">
        <v>4473</v>
      </c>
      <c r="P895" s="10" t="s">
        <v>168</v>
      </c>
      <c r="Q895" s="10" t="s">
        <v>389</v>
      </c>
      <c r="R895" s="10" t="s">
        <v>390</v>
      </c>
      <c r="S895" s="10" t="s">
        <v>390</v>
      </c>
      <c r="T895" s="3" t="s">
        <v>185</v>
      </c>
      <c r="U895" s="10" t="s">
        <v>391</v>
      </c>
      <c r="V895" s="3">
        <v>32</v>
      </c>
      <c r="W895" s="3" t="s">
        <v>386</v>
      </c>
      <c r="X895" s="3">
        <v>32</v>
      </c>
      <c r="Y895" s="3" t="s">
        <v>386</v>
      </c>
      <c r="Z895" s="3">
        <v>28</v>
      </c>
      <c r="AA895" s="3" t="s">
        <v>241</v>
      </c>
      <c r="AB895" s="3">
        <v>88538</v>
      </c>
      <c r="AG895" s="6" t="s">
        <v>317</v>
      </c>
      <c r="AQ895" s="3" t="s">
        <v>318</v>
      </c>
      <c r="AR895" s="3" t="s">
        <v>319</v>
      </c>
      <c r="AS895" s="3" t="s">
        <v>392</v>
      </c>
      <c r="AT895" s="3" t="s">
        <v>320</v>
      </c>
      <c r="AV895" s="7" t="s">
        <v>4376</v>
      </c>
      <c r="AW895" s="7" t="s">
        <v>4393</v>
      </c>
      <c r="AZ895" s="3" t="s">
        <v>321</v>
      </c>
      <c r="BA895" s="3" t="s">
        <v>322</v>
      </c>
      <c r="BC895" s="3" t="s">
        <v>251</v>
      </c>
      <c r="BI895" s="3" t="s">
        <v>323</v>
      </c>
      <c r="BJ895" s="4">
        <v>44953</v>
      </c>
      <c r="BK895" s="4">
        <v>44926</v>
      </c>
      <c r="BL895" s="11" t="s">
        <v>393</v>
      </c>
    </row>
    <row r="896" spans="1:64" s="3" customFormat="1" x14ac:dyDescent="0.25">
      <c r="A896" s="3">
        <v>2022</v>
      </c>
      <c r="B896" s="4">
        <v>44835</v>
      </c>
      <c r="C896" s="4">
        <v>44926</v>
      </c>
      <c r="D896" s="3" t="s">
        <v>146</v>
      </c>
      <c r="E896" s="3" t="s">
        <v>149</v>
      </c>
      <c r="F896" s="3" t="s">
        <v>152</v>
      </c>
      <c r="G896" s="7" t="s">
        <v>1521</v>
      </c>
      <c r="H896" s="10" t="s">
        <v>284</v>
      </c>
      <c r="I896" s="15" t="s">
        <v>285</v>
      </c>
      <c r="K896" s="3" t="s">
        <v>344</v>
      </c>
      <c r="L896" s="3" t="s">
        <v>345</v>
      </c>
      <c r="M896" s="3" t="s">
        <v>346</v>
      </c>
      <c r="N896" s="7" t="s">
        <v>299</v>
      </c>
      <c r="O896" s="10" t="s">
        <v>4473</v>
      </c>
      <c r="P896" s="10" t="s">
        <v>168</v>
      </c>
      <c r="Q896" s="10" t="s">
        <v>389</v>
      </c>
      <c r="R896" s="10" t="s">
        <v>390</v>
      </c>
      <c r="S896" s="10" t="s">
        <v>390</v>
      </c>
      <c r="T896" s="3" t="s">
        <v>185</v>
      </c>
      <c r="U896" s="10" t="s">
        <v>391</v>
      </c>
      <c r="V896" s="3">
        <v>32</v>
      </c>
      <c r="W896" s="3" t="s">
        <v>386</v>
      </c>
      <c r="X896" s="3">
        <v>32</v>
      </c>
      <c r="Y896" s="3" t="s">
        <v>386</v>
      </c>
      <c r="Z896" s="3">
        <v>28</v>
      </c>
      <c r="AA896" s="3" t="s">
        <v>241</v>
      </c>
      <c r="AB896" s="3">
        <v>88538</v>
      </c>
      <c r="AG896" s="6" t="s">
        <v>317</v>
      </c>
      <c r="AQ896" s="3" t="s">
        <v>318</v>
      </c>
      <c r="AR896" s="3" t="s">
        <v>319</v>
      </c>
      <c r="AS896" s="3" t="s">
        <v>392</v>
      </c>
      <c r="AT896" s="3" t="s">
        <v>320</v>
      </c>
      <c r="AV896" s="7" t="s">
        <v>4375</v>
      </c>
      <c r="AW896" s="7" t="s">
        <v>4393</v>
      </c>
      <c r="AZ896" s="3" t="s">
        <v>321</v>
      </c>
      <c r="BA896" s="3" t="s">
        <v>322</v>
      </c>
      <c r="BC896" s="3" t="s">
        <v>251</v>
      </c>
      <c r="BI896" s="3" t="s">
        <v>323</v>
      </c>
      <c r="BJ896" s="4">
        <v>44953</v>
      </c>
      <c r="BK896" s="4">
        <v>44926</v>
      </c>
      <c r="BL896" s="11" t="s">
        <v>393</v>
      </c>
    </row>
    <row r="897" spans="1:64" s="3" customFormat="1" x14ac:dyDescent="0.25">
      <c r="A897" s="3">
        <v>2022</v>
      </c>
      <c r="B897" s="4">
        <v>44835</v>
      </c>
      <c r="C897" s="4">
        <v>44926</v>
      </c>
      <c r="D897" s="3" t="s">
        <v>146</v>
      </c>
      <c r="E897" s="3" t="s">
        <v>149</v>
      </c>
      <c r="F897" s="3" t="s">
        <v>152</v>
      </c>
      <c r="G897" s="7" t="s">
        <v>1522</v>
      </c>
      <c r="H897" s="10" t="s">
        <v>284</v>
      </c>
      <c r="I897" s="15" t="s">
        <v>285</v>
      </c>
      <c r="K897" s="3" t="s">
        <v>344</v>
      </c>
      <c r="L897" s="3" t="s">
        <v>345</v>
      </c>
      <c r="M897" s="3" t="s">
        <v>346</v>
      </c>
      <c r="N897" s="7" t="s">
        <v>299</v>
      </c>
      <c r="O897" s="10" t="s">
        <v>4473</v>
      </c>
      <c r="P897" s="10" t="s">
        <v>168</v>
      </c>
      <c r="Q897" s="10" t="s">
        <v>389</v>
      </c>
      <c r="R897" s="10" t="s">
        <v>390</v>
      </c>
      <c r="S897" s="10" t="s">
        <v>390</v>
      </c>
      <c r="T897" s="3" t="s">
        <v>185</v>
      </c>
      <c r="U897" s="10" t="s">
        <v>391</v>
      </c>
      <c r="V897" s="3">
        <v>32</v>
      </c>
      <c r="W897" s="3" t="s">
        <v>386</v>
      </c>
      <c r="X897" s="3">
        <v>32</v>
      </c>
      <c r="Y897" s="3" t="s">
        <v>386</v>
      </c>
      <c r="Z897" s="3">
        <v>28</v>
      </c>
      <c r="AA897" s="3" t="s">
        <v>241</v>
      </c>
      <c r="AB897" s="3">
        <v>88538</v>
      </c>
      <c r="AG897" s="6" t="s">
        <v>317</v>
      </c>
      <c r="AQ897" s="3" t="s">
        <v>318</v>
      </c>
      <c r="AR897" s="3" t="s">
        <v>319</v>
      </c>
      <c r="AS897" s="3" t="s">
        <v>392</v>
      </c>
      <c r="AT897" s="3" t="s">
        <v>320</v>
      </c>
      <c r="AV897" s="7" t="s">
        <v>4378</v>
      </c>
      <c r="AW897" s="7" t="s">
        <v>4393</v>
      </c>
      <c r="AZ897" s="3" t="s">
        <v>321</v>
      </c>
      <c r="BA897" s="3" t="s">
        <v>322</v>
      </c>
      <c r="BC897" s="3" t="s">
        <v>251</v>
      </c>
      <c r="BI897" s="3" t="s">
        <v>323</v>
      </c>
      <c r="BJ897" s="4">
        <v>44953</v>
      </c>
      <c r="BK897" s="4">
        <v>44926</v>
      </c>
      <c r="BL897" s="11" t="s">
        <v>393</v>
      </c>
    </row>
    <row r="898" spans="1:64" s="3" customFormat="1" x14ac:dyDescent="0.25">
      <c r="A898" s="3">
        <v>2022</v>
      </c>
      <c r="B898" s="4">
        <v>44835</v>
      </c>
      <c r="C898" s="4">
        <v>44926</v>
      </c>
      <c r="D898" s="3" t="s">
        <v>146</v>
      </c>
      <c r="E898" s="3" t="s">
        <v>149</v>
      </c>
      <c r="F898" s="3" t="s">
        <v>152</v>
      </c>
      <c r="G898" s="7" t="s">
        <v>1523</v>
      </c>
      <c r="H898" s="10" t="s">
        <v>284</v>
      </c>
      <c r="I898" s="15" t="s">
        <v>285</v>
      </c>
      <c r="K898" s="3" t="s">
        <v>344</v>
      </c>
      <c r="L898" s="3" t="s">
        <v>345</v>
      </c>
      <c r="M898" s="3" t="s">
        <v>346</v>
      </c>
      <c r="N898" s="7" t="s">
        <v>299</v>
      </c>
      <c r="O898" s="10" t="s">
        <v>4473</v>
      </c>
      <c r="P898" s="10" t="s">
        <v>168</v>
      </c>
      <c r="Q898" s="10" t="s">
        <v>389</v>
      </c>
      <c r="R898" s="10" t="s">
        <v>390</v>
      </c>
      <c r="S898" s="10" t="s">
        <v>390</v>
      </c>
      <c r="T898" s="3" t="s">
        <v>185</v>
      </c>
      <c r="U898" s="10" t="s">
        <v>391</v>
      </c>
      <c r="V898" s="3">
        <v>32</v>
      </c>
      <c r="W898" s="3" t="s">
        <v>386</v>
      </c>
      <c r="X898" s="3">
        <v>32</v>
      </c>
      <c r="Y898" s="3" t="s">
        <v>386</v>
      </c>
      <c r="Z898" s="3">
        <v>28</v>
      </c>
      <c r="AA898" s="3" t="s">
        <v>241</v>
      </c>
      <c r="AB898" s="3">
        <v>88538</v>
      </c>
      <c r="AG898" s="6" t="s">
        <v>317</v>
      </c>
      <c r="AQ898" s="3" t="s">
        <v>318</v>
      </c>
      <c r="AR898" s="3" t="s">
        <v>319</v>
      </c>
      <c r="AS898" s="3" t="s">
        <v>392</v>
      </c>
      <c r="AT898" s="3" t="s">
        <v>320</v>
      </c>
      <c r="AV898" s="7" t="s">
        <v>4395</v>
      </c>
      <c r="AW898" s="7" t="s">
        <v>4393</v>
      </c>
      <c r="AZ898" s="3" t="s">
        <v>321</v>
      </c>
      <c r="BA898" s="3" t="s">
        <v>322</v>
      </c>
      <c r="BC898" s="3" t="s">
        <v>251</v>
      </c>
      <c r="BI898" s="3" t="s">
        <v>323</v>
      </c>
      <c r="BJ898" s="4">
        <v>44953</v>
      </c>
      <c r="BK898" s="4">
        <v>44926</v>
      </c>
      <c r="BL898" s="11" t="s">
        <v>393</v>
      </c>
    </row>
    <row r="899" spans="1:64" s="3" customFormat="1" x14ac:dyDescent="0.25">
      <c r="A899" s="3">
        <v>2022</v>
      </c>
      <c r="B899" s="4">
        <v>44835</v>
      </c>
      <c r="C899" s="4">
        <v>44926</v>
      </c>
      <c r="D899" s="3" t="s">
        <v>146</v>
      </c>
      <c r="E899" s="3" t="s">
        <v>149</v>
      </c>
      <c r="F899" s="3" t="s">
        <v>152</v>
      </c>
      <c r="G899" s="7" t="s">
        <v>1524</v>
      </c>
      <c r="H899" s="10" t="s">
        <v>284</v>
      </c>
      <c r="I899" s="15" t="s">
        <v>285</v>
      </c>
      <c r="K899" s="3" t="s">
        <v>344</v>
      </c>
      <c r="L899" s="3" t="s">
        <v>345</v>
      </c>
      <c r="M899" s="3" t="s">
        <v>346</v>
      </c>
      <c r="N899" s="7" t="s">
        <v>299</v>
      </c>
      <c r="O899" s="10" t="s">
        <v>4473</v>
      </c>
      <c r="P899" s="10" t="s">
        <v>168</v>
      </c>
      <c r="Q899" s="10" t="s">
        <v>389</v>
      </c>
      <c r="R899" s="10" t="s">
        <v>390</v>
      </c>
      <c r="S899" s="10" t="s">
        <v>390</v>
      </c>
      <c r="T899" s="3" t="s">
        <v>185</v>
      </c>
      <c r="U899" s="10" t="s">
        <v>391</v>
      </c>
      <c r="V899" s="3">
        <v>32</v>
      </c>
      <c r="W899" s="3" t="s">
        <v>386</v>
      </c>
      <c r="X899" s="3">
        <v>32</v>
      </c>
      <c r="Y899" s="3" t="s">
        <v>386</v>
      </c>
      <c r="Z899" s="3">
        <v>28</v>
      </c>
      <c r="AA899" s="3" t="s">
        <v>241</v>
      </c>
      <c r="AB899" s="3">
        <v>88538</v>
      </c>
      <c r="AG899" s="6" t="s">
        <v>317</v>
      </c>
      <c r="AQ899" s="3" t="s">
        <v>318</v>
      </c>
      <c r="AR899" s="3" t="s">
        <v>319</v>
      </c>
      <c r="AS899" s="3" t="s">
        <v>392</v>
      </c>
      <c r="AT899" s="3" t="s">
        <v>320</v>
      </c>
      <c r="AV899" s="7" t="s">
        <v>4379</v>
      </c>
      <c r="AW899" s="7" t="s">
        <v>4393</v>
      </c>
      <c r="AZ899" s="3" t="s">
        <v>321</v>
      </c>
      <c r="BA899" s="3" t="s">
        <v>322</v>
      </c>
      <c r="BC899" s="3" t="s">
        <v>251</v>
      </c>
      <c r="BI899" s="3" t="s">
        <v>323</v>
      </c>
      <c r="BJ899" s="4">
        <v>44953</v>
      </c>
      <c r="BK899" s="4">
        <v>44926</v>
      </c>
      <c r="BL899" s="11" t="s">
        <v>393</v>
      </c>
    </row>
    <row r="900" spans="1:64" s="3" customFormat="1" x14ac:dyDescent="0.25">
      <c r="A900" s="3">
        <v>2022</v>
      </c>
      <c r="B900" s="4">
        <v>44835</v>
      </c>
      <c r="C900" s="4">
        <v>44926</v>
      </c>
      <c r="D900" s="3" t="s">
        <v>146</v>
      </c>
      <c r="E900" s="3" t="s">
        <v>149</v>
      </c>
      <c r="F900" s="3" t="s">
        <v>152</v>
      </c>
      <c r="G900" s="7" t="s">
        <v>1525</v>
      </c>
      <c r="H900" s="10" t="s">
        <v>284</v>
      </c>
      <c r="I900" s="15" t="s">
        <v>285</v>
      </c>
      <c r="K900" s="3" t="s">
        <v>344</v>
      </c>
      <c r="L900" s="3" t="s">
        <v>345</v>
      </c>
      <c r="M900" s="3" t="s">
        <v>346</v>
      </c>
      <c r="N900" s="7" t="s">
        <v>299</v>
      </c>
      <c r="O900" s="10" t="s">
        <v>4473</v>
      </c>
      <c r="P900" s="10" t="s">
        <v>168</v>
      </c>
      <c r="Q900" s="10" t="s">
        <v>389</v>
      </c>
      <c r="R900" s="10" t="s">
        <v>390</v>
      </c>
      <c r="S900" s="10" t="s">
        <v>390</v>
      </c>
      <c r="T900" s="3" t="s">
        <v>185</v>
      </c>
      <c r="U900" s="10" t="s">
        <v>391</v>
      </c>
      <c r="V900" s="3">
        <v>32</v>
      </c>
      <c r="W900" s="3" t="s">
        <v>386</v>
      </c>
      <c r="X900" s="3">
        <v>32</v>
      </c>
      <c r="Y900" s="3" t="s">
        <v>386</v>
      </c>
      <c r="Z900" s="3">
        <v>28</v>
      </c>
      <c r="AA900" s="3" t="s">
        <v>241</v>
      </c>
      <c r="AB900" s="3">
        <v>88538</v>
      </c>
      <c r="AG900" s="6" t="s">
        <v>317</v>
      </c>
      <c r="AQ900" s="3" t="s">
        <v>318</v>
      </c>
      <c r="AR900" s="3" t="s">
        <v>319</v>
      </c>
      <c r="AS900" s="3" t="s">
        <v>392</v>
      </c>
      <c r="AT900" s="3" t="s">
        <v>320</v>
      </c>
      <c r="AV900" s="7" t="s">
        <v>4380</v>
      </c>
      <c r="AW900" s="7" t="s">
        <v>4393</v>
      </c>
      <c r="AZ900" s="3" t="s">
        <v>321</v>
      </c>
      <c r="BA900" s="3" t="s">
        <v>322</v>
      </c>
      <c r="BC900" s="3" t="s">
        <v>251</v>
      </c>
      <c r="BI900" s="3" t="s">
        <v>323</v>
      </c>
      <c r="BJ900" s="4">
        <v>44953</v>
      </c>
      <c r="BK900" s="4">
        <v>44926</v>
      </c>
      <c r="BL900" s="11" t="s">
        <v>393</v>
      </c>
    </row>
    <row r="901" spans="1:64" s="3" customFormat="1" x14ac:dyDescent="0.25">
      <c r="A901" s="3">
        <v>2022</v>
      </c>
      <c r="B901" s="4">
        <v>44835</v>
      </c>
      <c r="C901" s="4">
        <v>44926</v>
      </c>
      <c r="D901" s="3" t="s">
        <v>146</v>
      </c>
      <c r="E901" s="3" t="s">
        <v>149</v>
      </c>
      <c r="F901" s="3" t="s">
        <v>152</v>
      </c>
      <c r="G901" s="7" t="s">
        <v>1526</v>
      </c>
      <c r="H901" s="10" t="s">
        <v>284</v>
      </c>
      <c r="I901" s="15" t="s">
        <v>285</v>
      </c>
      <c r="K901" s="3" t="s">
        <v>344</v>
      </c>
      <c r="L901" s="3" t="s">
        <v>345</v>
      </c>
      <c r="M901" s="3" t="s">
        <v>346</v>
      </c>
      <c r="N901" s="7" t="s">
        <v>299</v>
      </c>
      <c r="O901" s="10" t="s">
        <v>4473</v>
      </c>
      <c r="P901" s="10" t="s">
        <v>168</v>
      </c>
      <c r="Q901" s="10" t="s">
        <v>389</v>
      </c>
      <c r="R901" s="10" t="s">
        <v>390</v>
      </c>
      <c r="S901" s="10" t="s">
        <v>390</v>
      </c>
      <c r="T901" s="3" t="s">
        <v>185</v>
      </c>
      <c r="U901" s="10" t="s">
        <v>391</v>
      </c>
      <c r="V901" s="3">
        <v>32</v>
      </c>
      <c r="W901" s="3" t="s">
        <v>386</v>
      </c>
      <c r="X901" s="3">
        <v>32</v>
      </c>
      <c r="Y901" s="3" t="s">
        <v>386</v>
      </c>
      <c r="Z901" s="3">
        <v>28</v>
      </c>
      <c r="AA901" s="3" t="s">
        <v>241</v>
      </c>
      <c r="AB901" s="3">
        <v>88538</v>
      </c>
      <c r="AG901" s="6" t="s">
        <v>317</v>
      </c>
      <c r="AQ901" s="3" t="s">
        <v>318</v>
      </c>
      <c r="AR901" s="3" t="s">
        <v>319</v>
      </c>
      <c r="AS901" s="3" t="s">
        <v>392</v>
      </c>
      <c r="AT901" s="3" t="s">
        <v>320</v>
      </c>
      <c r="AV901" s="7" t="s">
        <v>4381</v>
      </c>
      <c r="AW901" s="7" t="s">
        <v>4393</v>
      </c>
      <c r="AZ901" s="3" t="s">
        <v>321</v>
      </c>
      <c r="BA901" s="3" t="s">
        <v>322</v>
      </c>
      <c r="BC901" s="3" t="s">
        <v>251</v>
      </c>
      <c r="BI901" s="3" t="s">
        <v>323</v>
      </c>
      <c r="BJ901" s="4">
        <v>44953</v>
      </c>
      <c r="BK901" s="4">
        <v>44926</v>
      </c>
      <c r="BL901" s="11" t="s">
        <v>393</v>
      </c>
    </row>
    <row r="902" spans="1:64" s="3" customFormat="1" x14ac:dyDescent="0.25">
      <c r="A902" s="3">
        <v>2022</v>
      </c>
      <c r="B902" s="4">
        <v>44835</v>
      </c>
      <c r="C902" s="4">
        <v>44926</v>
      </c>
      <c r="D902" s="3" t="s">
        <v>146</v>
      </c>
      <c r="E902" s="3" t="s">
        <v>149</v>
      </c>
      <c r="F902" s="3" t="s">
        <v>152</v>
      </c>
      <c r="G902" s="7" t="s">
        <v>1527</v>
      </c>
      <c r="H902" s="10" t="s">
        <v>284</v>
      </c>
      <c r="I902" s="15" t="s">
        <v>285</v>
      </c>
      <c r="K902" s="3" t="s">
        <v>344</v>
      </c>
      <c r="L902" s="3" t="s">
        <v>345</v>
      </c>
      <c r="M902" s="3" t="s">
        <v>346</v>
      </c>
      <c r="N902" s="7" t="s">
        <v>299</v>
      </c>
      <c r="O902" s="10" t="s">
        <v>4473</v>
      </c>
      <c r="P902" s="10" t="s">
        <v>168</v>
      </c>
      <c r="Q902" s="10" t="s">
        <v>389</v>
      </c>
      <c r="R902" s="10" t="s">
        <v>390</v>
      </c>
      <c r="S902" s="10" t="s">
        <v>390</v>
      </c>
      <c r="T902" s="3" t="s">
        <v>185</v>
      </c>
      <c r="U902" s="10" t="s">
        <v>391</v>
      </c>
      <c r="V902" s="3">
        <v>32</v>
      </c>
      <c r="W902" s="3" t="s">
        <v>386</v>
      </c>
      <c r="X902" s="3">
        <v>32</v>
      </c>
      <c r="Y902" s="3" t="s">
        <v>386</v>
      </c>
      <c r="Z902" s="3">
        <v>28</v>
      </c>
      <c r="AA902" s="3" t="s">
        <v>241</v>
      </c>
      <c r="AB902" s="3">
        <v>88538</v>
      </c>
      <c r="AG902" s="6" t="s">
        <v>317</v>
      </c>
      <c r="AQ902" s="3" t="s">
        <v>318</v>
      </c>
      <c r="AR902" s="3" t="s">
        <v>319</v>
      </c>
      <c r="AS902" s="3" t="s">
        <v>392</v>
      </c>
      <c r="AT902" s="3" t="s">
        <v>320</v>
      </c>
      <c r="AV902" s="7" t="s">
        <v>4394</v>
      </c>
      <c r="AW902" s="7" t="s">
        <v>4393</v>
      </c>
      <c r="AZ902" s="3" t="s">
        <v>321</v>
      </c>
      <c r="BA902" s="3" t="s">
        <v>322</v>
      </c>
      <c r="BC902" s="3" t="s">
        <v>251</v>
      </c>
      <c r="BI902" s="3" t="s">
        <v>323</v>
      </c>
      <c r="BJ902" s="4">
        <v>44953</v>
      </c>
      <c r="BK902" s="4">
        <v>44926</v>
      </c>
      <c r="BL902" s="11" t="s">
        <v>393</v>
      </c>
    </row>
    <row r="903" spans="1:64" s="3" customFormat="1" x14ac:dyDescent="0.25">
      <c r="A903" s="3">
        <v>2022</v>
      </c>
      <c r="B903" s="4">
        <v>44835</v>
      </c>
      <c r="C903" s="4">
        <v>44926</v>
      </c>
      <c r="D903" s="3" t="s">
        <v>146</v>
      </c>
      <c r="E903" s="3" t="s">
        <v>149</v>
      </c>
      <c r="F903" s="3" t="s">
        <v>152</v>
      </c>
      <c r="G903" s="7" t="s">
        <v>1528</v>
      </c>
      <c r="H903" s="10" t="s">
        <v>284</v>
      </c>
      <c r="I903" s="15" t="s">
        <v>285</v>
      </c>
      <c r="K903" s="3" t="s">
        <v>344</v>
      </c>
      <c r="L903" s="3" t="s">
        <v>345</v>
      </c>
      <c r="M903" s="3" t="s">
        <v>346</v>
      </c>
      <c r="N903" s="7" t="s">
        <v>299</v>
      </c>
      <c r="O903" s="10" t="s">
        <v>4473</v>
      </c>
      <c r="P903" s="10" t="s">
        <v>168</v>
      </c>
      <c r="Q903" s="10" t="s">
        <v>389</v>
      </c>
      <c r="R903" s="10" t="s">
        <v>390</v>
      </c>
      <c r="S903" s="10" t="s">
        <v>390</v>
      </c>
      <c r="T903" s="3" t="s">
        <v>185</v>
      </c>
      <c r="U903" s="10" t="s">
        <v>391</v>
      </c>
      <c r="V903" s="3">
        <v>32</v>
      </c>
      <c r="W903" s="3" t="s">
        <v>386</v>
      </c>
      <c r="X903" s="3">
        <v>32</v>
      </c>
      <c r="Y903" s="3" t="s">
        <v>386</v>
      </c>
      <c r="Z903" s="3">
        <v>28</v>
      </c>
      <c r="AA903" s="3" t="s">
        <v>241</v>
      </c>
      <c r="AB903" s="3">
        <v>88538</v>
      </c>
      <c r="AG903" s="6" t="s">
        <v>317</v>
      </c>
      <c r="AQ903" s="3" t="s">
        <v>318</v>
      </c>
      <c r="AR903" s="3" t="s">
        <v>319</v>
      </c>
      <c r="AS903" s="3" t="s">
        <v>392</v>
      </c>
      <c r="AT903" s="3" t="s">
        <v>320</v>
      </c>
      <c r="AV903" s="7" t="s">
        <v>4375</v>
      </c>
      <c r="AW903" s="7" t="s">
        <v>4393</v>
      </c>
      <c r="AZ903" s="3" t="s">
        <v>321</v>
      </c>
      <c r="BA903" s="3" t="s">
        <v>322</v>
      </c>
      <c r="BC903" s="3" t="s">
        <v>251</v>
      </c>
      <c r="BI903" s="3" t="s">
        <v>323</v>
      </c>
      <c r="BJ903" s="4">
        <v>44953</v>
      </c>
      <c r="BK903" s="4">
        <v>44926</v>
      </c>
      <c r="BL903" s="11" t="s">
        <v>393</v>
      </c>
    </row>
    <row r="904" spans="1:64" s="3" customFormat="1" x14ac:dyDescent="0.25">
      <c r="A904" s="3">
        <v>2022</v>
      </c>
      <c r="B904" s="4">
        <v>44835</v>
      </c>
      <c r="C904" s="4">
        <v>44926</v>
      </c>
      <c r="D904" s="3" t="s">
        <v>146</v>
      </c>
      <c r="E904" s="3" t="s">
        <v>149</v>
      </c>
      <c r="F904" s="3" t="s">
        <v>152</v>
      </c>
      <c r="G904" s="7" t="s">
        <v>1529</v>
      </c>
      <c r="H904" s="10" t="s">
        <v>284</v>
      </c>
      <c r="I904" s="15" t="s">
        <v>285</v>
      </c>
      <c r="K904" s="3" t="s">
        <v>344</v>
      </c>
      <c r="L904" s="3" t="s">
        <v>345</v>
      </c>
      <c r="M904" s="3" t="s">
        <v>346</v>
      </c>
      <c r="N904" s="7" t="s">
        <v>299</v>
      </c>
      <c r="O904" s="10" t="s">
        <v>4473</v>
      </c>
      <c r="P904" s="10" t="s">
        <v>168</v>
      </c>
      <c r="Q904" s="10" t="s">
        <v>389</v>
      </c>
      <c r="R904" s="10" t="s">
        <v>390</v>
      </c>
      <c r="S904" s="10" t="s">
        <v>390</v>
      </c>
      <c r="T904" s="3" t="s">
        <v>185</v>
      </c>
      <c r="U904" s="10" t="s">
        <v>391</v>
      </c>
      <c r="V904" s="3">
        <v>32</v>
      </c>
      <c r="W904" s="3" t="s">
        <v>386</v>
      </c>
      <c r="X904" s="3">
        <v>32</v>
      </c>
      <c r="Y904" s="3" t="s">
        <v>386</v>
      </c>
      <c r="Z904" s="3">
        <v>28</v>
      </c>
      <c r="AA904" s="3" t="s">
        <v>241</v>
      </c>
      <c r="AB904" s="3">
        <v>88538</v>
      </c>
      <c r="AG904" s="6" t="s">
        <v>317</v>
      </c>
      <c r="AQ904" s="3" t="s">
        <v>318</v>
      </c>
      <c r="AR904" s="3" t="s">
        <v>319</v>
      </c>
      <c r="AS904" s="3" t="s">
        <v>392</v>
      </c>
      <c r="AT904" s="3" t="s">
        <v>320</v>
      </c>
      <c r="AV904" s="7" t="s">
        <v>4375</v>
      </c>
      <c r="AW904" s="7" t="s">
        <v>4393</v>
      </c>
      <c r="AZ904" s="3" t="s">
        <v>321</v>
      </c>
      <c r="BA904" s="3" t="s">
        <v>322</v>
      </c>
      <c r="BC904" s="3" t="s">
        <v>251</v>
      </c>
      <c r="BI904" s="3" t="s">
        <v>323</v>
      </c>
      <c r="BJ904" s="4">
        <v>44953</v>
      </c>
      <c r="BK904" s="4">
        <v>44926</v>
      </c>
      <c r="BL904" s="11" t="s">
        <v>393</v>
      </c>
    </row>
    <row r="905" spans="1:64" s="3" customFormat="1" x14ac:dyDescent="0.25">
      <c r="A905" s="3">
        <v>2022</v>
      </c>
      <c r="B905" s="4">
        <v>44835</v>
      </c>
      <c r="C905" s="4">
        <v>44926</v>
      </c>
      <c r="D905" s="3" t="s">
        <v>146</v>
      </c>
      <c r="E905" s="3" t="s">
        <v>149</v>
      </c>
      <c r="F905" s="3" t="s">
        <v>152</v>
      </c>
      <c r="G905" s="7" t="s">
        <v>1530</v>
      </c>
      <c r="H905" s="10" t="s">
        <v>284</v>
      </c>
      <c r="I905" s="15" t="s">
        <v>430</v>
      </c>
      <c r="K905" s="3" t="s">
        <v>477</v>
      </c>
      <c r="L905" s="3" t="s">
        <v>478</v>
      </c>
      <c r="M905" s="3" t="s">
        <v>346</v>
      </c>
      <c r="N905" s="7" t="s">
        <v>464</v>
      </c>
      <c r="P905" s="3" t="s">
        <v>160</v>
      </c>
      <c r="Q905" s="3">
        <v>12</v>
      </c>
      <c r="R905" s="3">
        <v>23</v>
      </c>
      <c r="S905" s="10" t="s">
        <v>390</v>
      </c>
      <c r="T905" s="3" t="s">
        <v>185</v>
      </c>
      <c r="U905" s="3" t="s">
        <v>528</v>
      </c>
      <c r="V905" s="3">
        <v>32</v>
      </c>
      <c r="W905" s="3" t="s">
        <v>386</v>
      </c>
      <c r="X905" s="3">
        <v>32</v>
      </c>
      <c r="Y905" s="3" t="s">
        <v>386</v>
      </c>
      <c r="Z905" s="3">
        <v>28</v>
      </c>
      <c r="AA905" s="3" t="s">
        <v>241</v>
      </c>
      <c r="AB905" s="3">
        <v>88740</v>
      </c>
      <c r="AG905" s="6" t="s">
        <v>317</v>
      </c>
      <c r="AQ905" s="3" t="s">
        <v>318</v>
      </c>
      <c r="AR905" s="3" t="s">
        <v>319</v>
      </c>
      <c r="AS905" s="3" t="s">
        <v>392</v>
      </c>
      <c r="AT905" s="3" t="s">
        <v>320</v>
      </c>
      <c r="AV905" s="7" t="s">
        <v>4393</v>
      </c>
      <c r="AW905" s="7" t="s">
        <v>4393</v>
      </c>
      <c r="AZ905" s="3" t="s">
        <v>321</v>
      </c>
      <c r="BA905" s="3" t="s">
        <v>322</v>
      </c>
      <c r="BC905" s="3" t="s">
        <v>251</v>
      </c>
      <c r="BI905" s="3" t="s">
        <v>323</v>
      </c>
      <c r="BJ905" s="4">
        <v>44953</v>
      </c>
      <c r="BK905" s="4">
        <v>44926</v>
      </c>
      <c r="BL905" s="11" t="s">
        <v>4553</v>
      </c>
    </row>
    <row r="906" spans="1:64" s="3" customFormat="1" x14ac:dyDescent="0.25">
      <c r="A906" s="3">
        <v>2022</v>
      </c>
      <c r="B906" s="4">
        <v>44835</v>
      </c>
      <c r="C906" s="4">
        <v>44926</v>
      </c>
      <c r="D906" s="3" t="s">
        <v>146</v>
      </c>
      <c r="E906" s="3" t="s">
        <v>149</v>
      </c>
      <c r="F906" s="3" t="s">
        <v>152</v>
      </c>
      <c r="G906" s="7" t="s">
        <v>1531</v>
      </c>
      <c r="H906" s="10" t="s">
        <v>284</v>
      </c>
      <c r="I906" s="15" t="s">
        <v>285</v>
      </c>
      <c r="K906" s="3" t="s">
        <v>344</v>
      </c>
      <c r="L906" s="3" t="s">
        <v>345</v>
      </c>
      <c r="M906" s="3" t="s">
        <v>346</v>
      </c>
      <c r="N906" s="7" t="s">
        <v>299</v>
      </c>
      <c r="O906" s="10" t="s">
        <v>4473</v>
      </c>
      <c r="P906" s="10" t="s">
        <v>168</v>
      </c>
      <c r="Q906" s="10" t="s">
        <v>389</v>
      </c>
      <c r="R906" s="10" t="s">
        <v>390</v>
      </c>
      <c r="S906" s="10" t="s">
        <v>390</v>
      </c>
      <c r="T906" s="3" t="s">
        <v>185</v>
      </c>
      <c r="U906" s="10" t="s">
        <v>391</v>
      </c>
      <c r="V906" s="3">
        <v>32</v>
      </c>
      <c r="W906" s="3" t="s">
        <v>386</v>
      </c>
      <c r="X906" s="3">
        <v>32</v>
      </c>
      <c r="Y906" s="3" t="s">
        <v>386</v>
      </c>
      <c r="Z906" s="3">
        <v>28</v>
      </c>
      <c r="AA906" s="3" t="s">
        <v>241</v>
      </c>
      <c r="AB906" s="3">
        <v>88538</v>
      </c>
      <c r="AG906" s="6" t="s">
        <v>317</v>
      </c>
      <c r="AQ906" s="3" t="s">
        <v>318</v>
      </c>
      <c r="AR906" s="3" t="s">
        <v>319</v>
      </c>
      <c r="AS906" s="3" t="s">
        <v>392</v>
      </c>
      <c r="AT906" s="3" t="s">
        <v>320</v>
      </c>
      <c r="AV906" s="7" t="s">
        <v>4375</v>
      </c>
      <c r="AW906" s="7" t="s">
        <v>4393</v>
      </c>
      <c r="AZ906" s="3" t="s">
        <v>321</v>
      </c>
      <c r="BA906" s="3" t="s">
        <v>322</v>
      </c>
      <c r="BC906" s="3" t="s">
        <v>251</v>
      </c>
      <c r="BI906" s="3" t="s">
        <v>323</v>
      </c>
      <c r="BJ906" s="4">
        <v>44953</v>
      </c>
      <c r="BK906" s="4">
        <v>44926</v>
      </c>
      <c r="BL906" s="11" t="s">
        <v>393</v>
      </c>
    </row>
    <row r="907" spans="1:64" s="3" customFormat="1" x14ac:dyDescent="0.25">
      <c r="A907" s="3">
        <v>2022</v>
      </c>
      <c r="B907" s="4">
        <v>44835</v>
      </c>
      <c r="C907" s="4">
        <v>44926</v>
      </c>
      <c r="D907" s="3" t="s">
        <v>146</v>
      </c>
      <c r="E907" s="3" t="s">
        <v>149</v>
      </c>
      <c r="F907" s="3" t="s">
        <v>152</v>
      </c>
      <c r="G907" s="7" t="s">
        <v>1532</v>
      </c>
      <c r="H907" s="10" t="s">
        <v>284</v>
      </c>
      <c r="I907" s="15" t="s">
        <v>285</v>
      </c>
      <c r="K907" s="3" t="s">
        <v>344</v>
      </c>
      <c r="L907" s="3" t="s">
        <v>345</v>
      </c>
      <c r="M907" s="3" t="s">
        <v>346</v>
      </c>
      <c r="N907" s="7" t="s">
        <v>299</v>
      </c>
      <c r="O907" s="10" t="s">
        <v>4473</v>
      </c>
      <c r="P907" s="10" t="s">
        <v>168</v>
      </c>
      <c r="Q907" s="10" t="s">
        <v>389</v>
      </c>
      <c r="R907" s="10" t="s">
        <v>390</v>
      </c>
      <c r="S907" s="10" t="s">
        <v>390</v>
      </c>
      <c r="T907" s="3" t="s">
        <v>185</v>
      </c>
      <c r="U907" s="10" t="s">
        <v>391</v>
      </c>
      <c r="V907" s="3">
        <v>32</v>
      </c>
      <c r="W907" s="3" t="s">
        <v>386</v>
      </c>
      <c r="X907" s="3">
        <v>32</v>
      </c>
      <c r="Y907" s="3" t="s">
        <v>386</v>
      </c>
      <c r="Z907" s="3">
        <v>28</v>
      </c>
      <c r="AA907" s="3" t="s">
        <v>241</v>
      </c>
      <c r="AB907" s="3">
        <v>88538</v>
      </c>
      <c r="AG907" s="6" t="s">
        <v>317</v>
      </c>
      <c r="AQ907" s="3" t="s">
        <v>318</v>
      </c>
      <c r="AR907" s="3" t="s">
        <v>319</v>
      </c>
      <c r="AS907" s="3" t="s">
        <v>392</v>
      </c>
      <c r="AT907" s="3" t="s">
        <v>320</v>
      </c>
      <c r="AV907" s="7" t="s">
        <v>4375</v>
      </c>
      <c r="AW907" s="7" t="s">
        <v>4393</v>
      </c>
      <c r="AZ907" s="3" t="s">
        <v>321</v>
      </c>
      <c r="BA907" s="3" t="s">
        <v>322</v>
      </c>
      <c r="BC907" s="3" t="s">
        <v>251</v>
      </c>
      <c r="BI907" s="3" t="s">
        <v>323</v>
      </c>
      <c r="BJ907" s="4">
        <v>44953</v>
      </c>
      <c r="BK907" s="4">
        <v>44926</v>
      </c>
      <c r="BL907" s="11" t="s">
        <v>393</v>
      </c>
    </row>
    <row r="908" spans="1:64" s="3" customFormat="1" x14ac:dyDescent="0.25">
      <c r="A908" s="3">
        <v>2022</v>
      </c>
      <c r="B908" s="4">
        <v>44835</v>
      </c>
      <c r="C908" s="4">
        <v>44926</v>
      </c>
      <c r="D908" s="3" t="s">
        <v>146</v>
      </c>
      <c r="E908" s="3" t="s">
        <v>149</v>
      </c>
      <c r="F908" s="3" t="s">
        <v>152</v>
      </c>
      <c r="G908" s="7" t="s">
        <v>1533</v>
      </c>
      <c r="H908" s="10" t="s">
        <v>284</v>
      </c>
      <c r="I908" s="15" t="s">
        <v>285</v>
      </c>
      <c r="K908" s="3" t="s">
        <v>344</v>
      </c>
      <c r="L908" s="3" t="s">
        <v>345</v>
      </c>
      <c r="M908" s="3" t="s">
        <v>346</v>
      </c>
      <c r="N908" s="7" t="s">
        <v>299</v>
      </c>
      <c r="O908" s="10" t="s">
        <v>4473</v>
      </c>
      <c r="P908" s="10" t="s">
        <v>168</v>
      </c>
      <c r="Q908" s="10" t="s">
        <v>389</v>
      </c>
      <c r="R908" s="10" t="s">
        <v>390</v>
      </c>
      <c r="S908" s="10" t="s">
        <v>390</v>
      </c>
      <c r="T908" s="3" t="s">
        <v>185</v>
      </c>
      <c r="U908" s="10" t="s">
        <v>391</v>
      </c>
      <c r="V908" s="3">
        <v>32</v>
      </c>
      <c r="W908" s="3" t="s">
        <v>386</v>
      </c>
      <c r="X908" s="3">
        <v>32</v>
      </c>
      <c r="Y908" s="3" t="s">
        <v>386</v>
      </c>
      <c r="Z908" s="3">
        <v>28</v>
      </c>
      <c r="AA908" s="3" t="s">
        <v>241</v>
      </c>
      <c r="AB908" s="3">
        <v>88538</v>
      </c>
      <c r="AG908" s="6" t="s">
        <v>317</v>
      </c>
      <c r="AQ908" s="3" t="s">
        <v>318</v>
      </c>
      <c r="AR908" s="3" t="s">
        <v>319</v>
      </c>
      <c r="AS908" s="3" t="s">
        <v>392</v>
      </c>
      <c r="AT908" s="3" t="s">
        <v>320</v>
      </c>
      <c r="AV908" s="7" t="s">
        <v>4375</v>
      </c>
      <c r="AW908" s="7" t="s">
        <v>4393</v>
      </c>
      <c r="AZ908" s="3" t="s">
        <v>321</v>
      </c>
      <c r="BA908" s="3" t="s">
        <v>322</v>
      </c>
      <c r="BC908" s="3" t="s">
        <v>251</v>
      </c>
      <c r="BI908" s="3" t="s">
        <v>323</v>
      </c>
      <c r="BJ908" s="4">
        <v>44953</v>
      </c>
      <c r="BK908" s="4">
        <v>44926</v>
      </c>
      <c r="BL908" s="11" t="s">
        <v>393</v>
      </c>
    </row>
    <row r="909" spans="1:64" s="3" customFormat="1" x14ac:dyDescent="0.25">
      <c r="A909" s="3">
        <v>2022</v>
      </c>
      <c r="B909" s="4">
        <v>44835</v>
      </c>
      <c r="C909" s="4">
        <v>44926</v>
      </c>
      <c r="D909" s="3" t="s">
        <v>146</v>
      </c>
      <c r="E909" s="3" t="s">
        <v>149</v>
      </c>
      <c r="F909" s="3" t="s">
        <v>152</v>
      </c>
      <c r="G909" s="7" t="s">
        <v>1534</v>
      </c>
      <c r="H909" s="10" t="s">
        <v>284</v>
      </c>
      <c r="I909" s="15" t="s">
        <v>285</v>
      </c>
      <c r="K909" s="3" t="s">
        <v>344</v>
      </c>
      <c r="L909" s="3" t="s">
        <v>345</v>
      </c>
      <c r="M909" s="3" t="s">
        <v>346</v>
      </c>
      <c r="N909" s="7" t="s">
        <v>299</v>
      </c>
      <c r="O909" s="10" t="s">
        <v>4473</v>
      </c>
      <c r="P909" s="10" t="s">
        <v>168</v>
      </c>
      <c r="Q909" s="10" t="s">
        <v>389</v>
      </c>
      <c r="R909" s="10" t="s">
        <v>390</v>
      </c>
      <c r="S909" s="10" t="s">
        <v>390</v>
      </c>
      <c r="T909" s="3" t="s">
        <v>185</v>
      </c>
      <c r="U909" s="10" t="s">
        <v>391</v>
      </c>
      <c r="V909" s="3">
        <v>32</v>
      </c>
      <c r="W909" s="3" t="s">
        <v>386</v>
      </c>
      <c r="X909" s="3">
        <v>32</v>
      </c>
      <c r="Y909" s="3" t="s">
        <v>386</v>
      </c>
      <c r="Z909" s="3">
        <v>28</v>
      </c>
      <c r="AA909" s="3" t="s">
        <v>241</v>
      </c>
      <c r="AB909" s="3">
        <v>88538</v>
      </c>
      <c r="AG909" s="6" t="s">
        <v>317</v>
      </c>
      <c r="AQ909" s="3" t="s">
        <v>318</v>
      </c>
      <c r="AR909" s="3" t="s">
        <v>319</v>
      </c>
      <c r="AS909" s="3" t="s">
        <v>392</v>
      </c>
      <c r="AT909" s="3" t="s">
        <v>320</v>
      </c>
      <c r="AV909" s="7" t="s">
        <v>4375</v>
      </c>
      <c r="AW909" s="7" t="s">
        <v>4393</v>
      </c>
      <c r="AZ909" s="3" t="s">
        <v>321</v>
      </c>
      <c r="BA909" s="3" t="s">
        <v>322</v>
      </c>
      <c r="BC909" s="3" t="s">
        <v>251</v>
      </c>
      <c r="BI909" s="3" t="s">
        <v>323</v>
      </c>
      <c r="BJ909" s="4">
        <v>44953</v>
      </c>
      <c r="BK909" s="4">
        <v>44926</v>
      </c>
      <c r="BL909" s="11" t="s">
        <v>393</v>
      </c>
    </row>
    <row r="910" spans="1:64" s="3" customFormat="1" x14ac:dyDescent="0.25">
      <c r="A910" s="3">
        <v>2022</v>
      </c>
      <c r="B910" s="4">
        <v>44835</v>
      </c>
      <c r="C910" s="4">
        <v>44926</v>
      </c>
      <c r="D910" s="3" t="s">
        <v>146</v>
      </c>
      <c r="E910" s="3" t="s">
        <v>149</v>
      </c>
      <c r="F910" s="3" t="s">
        <v>152</v>
      </c>
      <c r="G910" s="7" t="s">
        <v>1535</v>
      </c>
      <c r="H910" s="10" t="s">
        <v>284</v>
      </c>
      <c r="I910" s="15" t="s">
        <v>285</v>
      </c>
      <c r="K910" s="3" t="s">
        <v>344</v>
      </c>
      <c r="L910" s="3" t="s">
        <v>345</v>
      </c>
      <c r="M910" s="3" t="s">
        <v>346</v>
      </c>
      <c r="N910" s="7" t="s">
        <v>299</v>
      </c>
      <c r="O910" s="10" t="s">
        <v>4473</v>
      </c>
      <c r="P910" s="10" t="s">
        <v>168</v>
      </c>
      <c r="Q910" s="10" t="s">
        <v>389</v>
      </c>
      <c r="R910" s="10" t="s">
        <v>390</v>
      </c>
      <c r="S910" s="10" t="s">
        <v>390</v>
      </c>
      <c r="T910" s="3" t="s">
        <v>185</v>
      </c>
      <c r="U910" s="10" t="s">
        <v>391</v>
      </c>
      <c r="V910" s="3">
        <v>32</v>
      </c>
      <c r="W910" s="3" t="s">
        <v>386</v>
      </c>
      <c r="X910" s="3">
        <v>32</v>
      </c>
      <c r="Y910" s="3" t="s">
        <v>386</v>
      </c>
      <c r="Z910" s="3">
        <v>28</v>
      </c>
      <c r="AA910" s="3" t="s">
        <v>241</v>
      </c>
      <c r="AB910" s="3">
        <v>88538</v>
      </c>
      <c r="AG910" s="6" t="s">
        <v>317</v>
      </c>
      <c r="AQ910" s="3" t="s">
        <v>318</v>
      </c>
      <c r="AR910" s="3" t="s">
        <v>319</v>
      </c>
      <c r="AS910" s="3" t="s">
        <v>392</v>
      </c>
      <c r="AT910" s="3" t="s">
        <v>320</v>
      </c>
      <c r="AV910" s="7" t="s">
        <v>4375</v>
      </c>
      <c r="AW910" s="7" t="s">
        <v>4393</v>
      </c>
      <c r="AZ910" s="3" t="s">
        <v>321</v>
      </c>
      <c r="BA910" s="3" t="s">
        <v>322</v>
      </c>
      <c r="BC910" s="3" t="s">
        <v>251</v>
      </c>
      <c r="BI910" s="3" t="s">
        <v>323</v>
      </c>
      <c r="BJ910" s="4">
        <v>44953</v>
      </c>
      <c r="BK910" s="4">
        <v>44926</v>
      </c>
      <c r="BL910" s="11" t="s">
        <v>393</v>
      </c>
    </row>
    <row r="911" spans="1:64" s="3" customFormat="1" x14ac:dyDescent="0.25">
      <c r="A911" s="3">
        <v>2022</v>
      </c>
      <c r="B911" s="4">
        <v>44835</v>
      </c>
      <c r="C911" s="4">
        <v>44926</v>
      </c>
      <c r="D911" s="3" t="s">
        <v>146</v>
      </c>
      <c r="E911" s="3" t="s">
        <v>149</v>
      </c>
      <c r="F911" s="3" t="s">
        <v>152</v>
      </c>
      <c r="G911" s="7" t="s">
        <v>1536</v>
      </c>
      <c r="H911" s="10" t="s">
        <v>284</v>
      </c>
      <c r="I911" s="15" t="s">
        <v>285</v>
      </c>
      <c r="K911" s="3" t="s">
        <v>344</v>
      </c>
      <c r="L911" s="3" t="s">
        <v>345</v>
      </c>
      <c r="M911" s="3" t="s">
        <v>346</v>
      </c>
      <c r="N911" s="7" t="s">
        <v>299</v>
      </c>
      <c r="O911" s="10" t="s">
        <v>4473</v>
      </c>
      <c r="P911" s="10" t="s">
        <v>168</v>
      </c>
      <c r="Q911" s="10" t="s">
        <v>389</v>
      </c>
      <c r="R911" s="10" t="s">
        <v>390</v>
      </c>
      <c r="S911" s="10" t="s">
        <v>390</v>
      </c>
      <c r="T911" s="3" t="s">
        <v>185</v>
      </c>
      <c r="U911" s="10" t="s">
        <v>391</v>
      </c>
      <c r="V911" s="3">
        <v>32</v>
      </c>
      <c r="W911" s="3" t="s">
        <v>386</v>
      </c>
      <c r="X911" s="3">
        <v>32</v>
      </c>
      <c r="Y911" s="3" t="s">
        <v>386</v>
      </c>
      <c r="Z911" s="3">
        <v>28</v>
      </c>
      <c r="AA911" s="3" t="s">
        <v>241</v>
      </c>
      <c r="AB911" s="3">
        <v>88538</v>
      </c>
      <c r="AG911" s="6" t="s">
        <v>317</v>
      </c>
      <c r="AQ911" s="3" t="s">
        <v>318</v>
      </c>
      <c r="AR911" s="3" t="s">
        <v>319</v>
      </c>
      <c r="AS911" s="3" t="s">
        <v>392</v>
      </c>
      <c r="AT911" s="3" t="s">
        <v>320</v>
      </c>
      <c r="AV911" s="7" t="s">
        <v>4394</v>
      </c>
      <c r="AW911" s="7" t="s">
        <v>4393</v>
      </c>
      <c r="AZ911" s="3" t="s">
        <v>321</v>
      </c>
      <c r="BA911" s="3" t="s">
        <v>322</v>
      </c>
      <c r="BC911" s="3" t="s">
        <v>251</v>
      </c>
      <c r="BI911" s="3" t="s">
        <v>323</v>
      </c>
      <c r="BJ911" s="4">
        <v>44953</v>
      </c>
      <c r="BK911" s="4">
        <v>44926</v>
      </c>
      <c r="BL911" s="11" t="s">
        <v>393</v>
      </c>
    </row>
    <row r="912" spans="1:64" s="3" customFormat="1" x14ac:dyDescent="0.25">
      <c r="A912" s="3">
        <v>2022</v>
      </c>
      <c r="B912" s="4">
        <v>44835</v>
      </c>
      <c r="C912" s="4">
        <v>44926</v>
      </c>
      <c r="D912" s="3" t="s">
        <v>146</v>
      </c>
      <c r="E912" s="3" t="s">
        <v>149</v>
      </c>
      <c r="F912" s="3" t="s">
        <v>152</v>
      </c>
      <c r="G912" s="7" t="s">
        <v>1537</v>
      </c>
      <c r="H912" s="10" t="s">
        <v>284</v>
      </c>
      <c r="I912" s="15" t="s">
        <v>430</v>
      </c>
      <c r="K912" s="3" t="s">
        <v>477</v>
      </c>
      <c r="L912" s="3" t="s">
        <v>478</v>
      </c>
      <c r="M912" s="3" t="s">
        <v>346</v>
      </c>
      <c r="N912" s="7" t="s">
        <v>464</v>
      </c>
      <c r="P912" s="3" t="s">
        <v>160</v>
      </c>
      <c r="Q912" s="3">
        <v>12</v>
      </c>
      <c r="R912" s="3">
        <v>23</v>
      </c>
      <c r="S912" s="10" t="s">
        <v>390</v>
      </c>
      <c r="T912" s="3" t="s">
        <v>185</v>
      </c>
      <c r="U912" s="3" t="s">
        <v>528</v>
      </c>
      <c r="V912" s="3">
        <v>32</v>
      </c>
      <c r="W912" s="3" t="s">
        <v>386</v>
      </c>
      <c r="X912" s="3">
        <v>32</v>
      </c>
      <c r="Y912" s="3" t="s">
        <v>386</v>
      </c>
      <c r="Z912" s="3">
        <v>28</v>
      </c>
      <c r="AA912" s="3" t="s">
        <v>241</v>
      </c>
      <c r="AB912" s="3">
        <v>88740</v>
      </c>
      <c r="AG912" s="6" t="s">
        <v>317</v>
      </c>
      <c r="AQ912" s="3" t="s">
        <v>318</v>
      </c>
      <c r="AR912" s="3" t="s">
        <v>319</v>
      </c>
      <c r="AS912" s="3" t="s">
        <v>392</v>
      </c>
      <c r="AT912" s="3" t="s">
        <v>320</v>
      </c>
      <c r="AV912" s="7" t="s">
        <v>4393</v>
      </c>
      <c r="AW912" s="7" t="s">
        <v>4393</v>
      </c>
      <c r="AZ912" s="3" t="s">
        <v>321</v>
      </c>
      <c r="BA912" s="3" t="s">
        <v>322</v>
      </c>
      <c r="BC912" s="3" t="s">
        <v>251</v>
      </c>
      <c r="BI912" s="3" t="s">
        <v>323</v>
      </c>
      <c r="BJ912" s="4">
        <v>44953</v>
      </c>
      <c r="BK912" s="4">
        <v>44926</v>
      </c>
      <c r="BL912" s="11" t="s">
        <v>4553</v>
      </c>
    </row>
    <row r="913" spans="1:64" s="3" customFormat="1" x14ac:dyDescent="0.25">
      <c r="A913" s="3">
        <v>2022</v>
      </c>
      <c r="B913" s="4">
        <v>44835</v>
      </c>
      <c r="C913" s="4">
        <v>44926</v>
      </c>
      <c r="D913" s="3" t="s">
        <v>146</v>
      </c>
      <c r="E913" s="3" t="s">
        <v>149</v>
      </c>
      <c r="F913" s="3" t="s">
        <v>152</v>
      </c>
      <c r="G913" s="7" t="s">
        <v>1538</v>
      </c>
      <c r="H913" s="10" t="s">
        <v>284</v>
      </c>
      <c r="I913" s="15" t="s">
        <v>285</v>
      </c>
      <c r="K913" s="3" t="s">
        <v>344</v>
      </c>
      <c r="L913" s="3" t="s">
        <v>345</v>
      </c>
      <c r="M913" s="3" t="s">
        <v>346</v>
      </c>
      <c r="N913" s="7" t="s">
        <v>299</v>
      </c>
      <c r="O913" s="10" t="s">
        <v>4473</v>
      </c>
      <c r="P913" s="10" t="s">
        <v>168</v>
      </c>
      <c r="Q913" s="10" t="s">
        <v>389</v>
      </c>
      <c r="R913" s="10" t="s">
        <v>390</v>
      </c>
      <c r="S913" s="10" t="s">
        <v>390</v>
      </c>
      <c r="T913" s="3" t="s">
        <v>185</v>
      </c>
      <c r="U913" s="10" t="s">
        <v>391</v>
      </c>
      <c r="V913" s="3">
        <v>32</v>
      </c>
      <c r="W913" s="3" t="s">
        <v>386</v>
      </c>
      <c r="X913" s="3">
        <v>32</v>
      </c>
      <c r="Y913" s="3" t="s">
        <v>386</v>
      </c>
      <c r="Z913" s="3">
        <v>28</v>
      </c>
      <c r="AA913" s="3" t="s">
        <v>241</v>
      </c>
      <c r="AB913" s="3">
        <v>88538</v>
      </c>
      <c r="AG913" s="6" t="s">
        <v>317</v>
      </c>
      <c r="AQ913" s="3" t="s">
        <v>318</v>
      </c>
      <c r="AR913" s="3" t="s">
        <v>319</v>
      </c>
      <c r="AS913" s="3" t="s">
        <v>392</v>
      </c>
      <c r="AT913" s="3" t="s">
        <v>320</v>
      </c>
      <c r="AV913" s="7" t="s">
        <v>4394</v>
      </c>
      <c r="AW913" s="7" t="s">
        <v>4393</v>
      </c>
      <c r="AZ913" s="3" t="s">
        <v>321</v>
      </c>
      <c r="BA913" s="3" t="s">
        <v>322</v>
      </c>
      <c r="BC913" s="3" t="s">
        <v>251</v>
      </c>
      <c r="BI913" s="3" t="s">
        <v>323</v>
      </c>
      <c r="BJ913" s="4">
        <v>44953</v>
      </c>
      <c r="BK913" s="4">
        <v>44926</v>
      </c>
      <c r="BL913" s="11" t="s">
        <v>393</v>
      </c>
    </row>
    <row r="914" spans="1:64" s="3" customFormat="1" x14ac:dyDescent="0.25">
      <c r="A914" s="3">
        <v>2022</v>
      </c>
      <c r="B914" s="4">
        <v>44835</v>
      </c>
      <c r="C914" s="4">
        <v>44926</v>
      </c>
      <c r="D914" s="3" t="s">
        <v>146</v>
      </c>
      <c r="E914" s="3" t="s">
        <v>149</v>
      </c>
      <c r="F914" s="3" t="s">
        <v>152</v>
      </c>
      <c r="G914" s="7" t="s">
        <v>1539</v>
      </c>
      <c r="H914" s="10" t="s">
        <v>284</v>
      </c>
      <c r="I914" s="15" t="s">
        <v>285</v>
      </c>
      <c r="K914" s="3" t="s">
        <v>344</v>
      </c>
      <c r="L914" s="3" t="s">
        <v>345</v>
      </c>
      <c r="M914" s="3" t="s">
        <v>346</v>
      </c>
      <c r="N914" s="7" t="s">
        <v>299</v>
      </c>
      <c r="O914" s="10" t="s">
        <v>4473</v>
      </c>
      <c r="P914" s="10" t="s">
        <v>168</v>
      </c>
      <c r="Q914" s="10" t="s">
        <v>389</v>
      </c>
      <c r="R914" s="10" t="s">
        <v>390</v>
      </c>
      <c r="S914" s="10" t="s">
        <v>390</v>
      </c>
      <c r="T914" s="3" t="s">
        <v>185</v>
      </c>
      <c r="U914" s="10" t="s">
        <v>391</v>
      </c>
      <c r="V914" s="3">
        <v>32</v>
      </c>
      <c r="W914" s="3" t="s">
        <v>386</v>
      </c>
      <c r="X914" s="3">
        <v>32</v>
      </c>
      <c r="Y914" s="3" t="s">
        <v>386</v>
      </c>
      <c r="Z914" s="3">
        <v>28</v>
      </c>
      <c r="AA914" s="3" t="s">
        <v>241</v>
      </c>
      <c r="AB914" s="3">
        <v>88538</v>
      </c>
      <c r="AG914" s="6" t="s">
        <v>317</v>
      </c>
      <c r="AQ914" s="3" t="s">
        <v>318</v>
      </c>
      <c r="AR914" s="3" t="s">
        <v>319</v>
      </c>
      <c r="AS914" s="3" t="s">
        <v>392</v>
      </c>
      <c r="AT914" s="3" t="s">
        <v>320</v>
      </c>
      <c r="AV914" s="7" t="s">
        <v>4394</v>
      </c>
      <c r="AW914" s="7" t="s">
        <v>4393</v>
      </c>
      <c r="AZ914" s="3" t="s">
        <v>321</v>
      </c>
      <c r="BA914" s="3" t="s">
        <v>322</v>
      </c>
      <c r="BC914" s="3" t="s">
        <v>251</v>
      </c>
      <c r="BI914" s="3" t="s">
        <v>323</v>
      </c>
      <c r="BJ914" s="4">
        <v>44953</v>
      </c>
      <c r="BK914" s="4">
        <v>44926</v>
      </c>
      <c r="BL914" s="11" t="s">
        <v>393</v>
      </c>
    </row>
    <row r="915" spans="1:64" s="3" customFormat="1" x14ac:dyDescent="0.25">
      <c r="A915" s="3">
        <v>2022</v>
      </c>
      <c r="B915" s="4">
        <v>44835</v>
      </c>
      <c r="C915" s="4">
        <v>44926</v>
      </c>
      <c r="D915" s="3" t="s">
        <v>146</v>
      </c>
      <c r="E915" s="3" t="s">
        <v>149</v>
      </c>
      <c r="F915" s="3" t="s">
        <v>152</v>
      </c>
      <c r="G915" s="7" t="s">
        <v>1540</v>
      </c>
      <c r="H915" s="10" t="s">
        <v>284</v>
      </c>
      <c r="I915" s="15" t="s">
        <v>285</v>
      </c>
      <c r="K915" s="3" t="s">
        <v>344</v>
      </c>
      <c r="L915" s="3" t="s">
        <v>345</v>
      </c>
      <c r="M915" s="3" t="s">
        <v>346</v>
      </c>
      <c r="N915" s="7" t="s">
        <v>299</v>
      </c>
      <c r="O915" s="10" t="s">
        <v>4473</v>
      </c>
      <c r="P915" s="10" t="s">
        <v>168</v>
      </c>
      <c r="Q915" s="10" t="s">
        <v>389</v>
      </c>
      <c r="R915" s="10" t="s">
        <v>390</v>
      </c>
      <c r="S915" s="10" t="s">
        <v>390</v>
      </c>
      <c r="T915" s="3" t="s">
        <v>185</v>
      </c>
      <c r="U915" s="10" t="s">
        <v>391</v>
      </c>
      <c r="V915" s="3">
        <v>32</v>
      </c>
      <c r="W915" s="3" t="s">
        <v>386</v>
      </c>
      <c r="X915" s="3">
        <v>32</v>
      </c>
      <c r="Y915" s="3" t="s">
        <v>386</v>
      </c>
      <c r="Z915" s="3">
        <v>28</v>
      </c>
      <c r="AA915" s="3" t="s">
        <v>241</v>
      </c>
      <c r="AB915" s="3">
        <v>88538</v>
      </c>
      <c r="AG915" s="6" t="s">
        <v>317</v>
      </c>
      <c r="AQ915" s="3" t="s">
        <v>318</v>
      </c>
      <c r="AR915" s="3" t="s">
        <v>319</v>
      </c>
      <c r="AS915" s="3" t="s">
        <v>392</v>
      </c>
      <c r="AT915" s="3" t="s">
        <v>320</v>
      </c>
      <c r="AV915" s="7" t="s">
        <v>4394</v>
      </c>
      <c r="AW915" s="7" t="s">
        <v>4393</v>
      </c>
      <c r="AZ915" s="3" t="s">
        <v>321</v>
      </c>
      <c r="BA915" s="3" t="s">
        <v>322</v>
      </c>
      <c r="BC915" s="3" t="s">
        <v>251</v>
      </c>
      <c r="BI915" s="3" t="s">
        <v>323</v>
      </c>
      <c r="BJ915" s="4">
        <v>44953</v>
      </c>
      <c r="BK915" s="4">
        <v>44926</v>
      </c>
      <c r="BL915" s="11" t="s">
        <v>393</v>
      </c>
    </row>
    <row r="916" spans="1:64" s="3" customFormat="1" x14ac:dyDescent="0.25">
      <c r="A916" s="3">
        <v>2022</v>
      </c>
      <c r="B916" s="4">
        <v>44835</v>
      </c>
      <c r="C916" s="4">
        <v>44926</v>
      </c>
      <c r="D916" s="3" t="s">
        <v>146</v>
      </c>
      <c r="E916" s="3" t="s">
        <v>149</v>
      </c>
      <c r="F916" s="3" t="s">
        <v>152</v>
      </c>
      <c r="G916" s="7" t="s">
        <v>1541</v>
      </c>
      <c r="H916" s="10" t="s">
        <v>284</v>
      </c>
      <c r="I916" s="15" t="s">
        <v>285</v>
      </c>
      <c r="K916" s="3" t="s">
        <v>344</v>
      </c>
      <c r="L916" s="3" t="s">
        <v>345</v>
      </c>
      <c r="M916" s="3" t="s">
        <v>346</v>
      </c>
      <c r="N916" s="7" t="s">
        <v>299</v>
      </c>
      <c r="O916" s="10" t="s">
        <v>4473</v>
      </c>
      <c r="P916" s="10" t="s">
        <v>168</v>
      </c>
      <c r="Q916" s="10" t="s">
        <v>389</v>
      </c>
      <c r="R916" s="10" t="s">
        <v>390</v>
      </c>
      <c r="S916" s="10" t="s">
        <v>390</v>
      </c>
      <c r="T916" s="3" t="s">
        <v>185</v>
      </c>
      <c r="U916" s="10" t="s">
        <v>391</v>
      </c>
      <c r="V916" s="3">
        <v>32</v>
      </c>
      <c r="W916" s="3" t="s">
        <v>386</v>
      </c>
      <c r="X916" s="3">
        <v>32</v>
      </c>
      <c r="Y916" s="3" t="s">
        <v>386</v>
      </c>
      <c r="Z916" s="3">
        <v>28</v>
      </c>
      <c r="AA916" s="3" t="s">
        <v>241</v>
      </c>
      <c r="AB916" s="3">
        <v>88538</v>
      </c>
      <c r="AG916" s="6" t="s">
        <v>317</v>
      </c>
      <c r="AQ916" s="3" t="s">
        <v>318</v>
      </c>
      <c r="AR916" s="3" t="s">
        <v>319</v>
      </c>
      <c r="AS916" s="3" t="s">
        <v>392</v>
      </c>
      <c r="AT916" s="3" t="s">
        <v>320</v>
      </c>
      <c r="AV916" s="7" t="s">
        <v>4394</v>
      </c>
      <c r="AW916" s="7" t="s">
        <v>4393</v>
      </c>
      <c r="AZ916" s="3" t="s">
        <v>321</v>
      </c>
      <c r="BA916" s="3" t="s">
        <v>322</v>
      </c>
      <c r="BC916" s="3" t="s">
        <v>251</v>
      </c>
      <c r="BI916" s="3" t="s">
        <v>323</v>
      </c>
      <c r="BJ916" s="4">
        <v>44953</v>
      </c>
      <c r="BK916" s="4">
        <v>44926</v>
      </c>
      <c r="BL916" s="11" t="s">
        <v>393</v>
      </c>
    </row>
    <row r="917" spans="1:64" s="3" customFormat="1" x14ac:dyDescent="0.25">
      <c r="A917" s="3">
        <v>2022</v>
      </c>
      <c r="B917" s="4">
        <v>44835</v>
      </c>
      <c r="C917" s="4">
        <v>44926</v>
      </c>
      <c r="D917" s="3" t="s">
        <v>146</v>
      </c>
      <c r="E917" s="3" t="s">
        <v>149</v>
      </c>
      <c r="F917" s="3" t="s">
        <v>152</v>
      </c>
      <c r="G917" s="7" t="s">
        <v>1542</v>
      </c>
      <c r="H917" s="10" t="s">
        <v>284</v>
      </c>
      <c r="I917" s="15" t="s">
        <v>285</v>
      </c>
      <c r="K917" s="3" t="s">
        <v>344</v>
      </c>
      <c r="L917" s="3" t="s">
        <v>345</v>
      </c>
      <c r="M917" s="3" t="s">
        <v>346</v>
      </c>
      <c r="N917" s="7" t="s">
        <v>299</v>
      </c>
      <c r="O917" s="10" t="s">
        <v>4473</v>
      </c>
      <c r="P917" s="10" t="s">
        <v>168</v>
      </c>
      <c r="Q917" s="10" t="s">
        <v>389</v>
      </c>
      <c r="R917" s="10" t="s">
        <v>390</v>
      </c>
      <c r="S917" s="10" t="s">
        <v>390</v>
      </c>
      <c r="T917" s="3" t="s">
        <v>185</v>
      </c>
      <c r="U917" s="10" t="s">
        <v>391</v>
      </c>
      <c r="V917" s="3">
        <v>32</v>
      </c>
      <c r="W917" s="3" t="s">
        <v>386</v>
      </c>
      <c r="X917" s="3">
        <v>32</v>
      </c>
      <c r="Y917" s="3" t="s">
        <v>386</v>
      </c>
      <c r="Z917" s="3">
        <v>28</v>
      </c>
      <c r="AA917" s="3" t="s">
        <v>241</v>
      </c>
      <c r="AB917" s="3">
        <v>88538</v>
      </c>
      <c r="AG917" s="6" t="s">
        <v>317</v>
      </c>
      <c r="AQ917" s="3" t="s">
        <v>318</v>
      </c>
      <c r="AR917" s="3" t="s">
        <v>319</v>
      </c>
      <c r="AS917" s="3" t="s">
        <v>392</v>
      </c>
      <c r="AT917" s="3" t="s">
        <v>320</v>
      </c>
      <c r="AV917" s="7" t="s">
        <v>4394</v>
      </c>
      <c r="AW917" s="7" t="s">
        <v>4393</v>
      </c>
      <c r="AZ917" s="3" t="s">
        <v>321</v>
      </c>
      <c r="BA917" s="3" t="s">
        <v>322</v>
      </c>
      <c r="BC917" s="3" t="s">
        <v>251</v>
      </c>
      <c r="BI917" s="3" t="s">
        <v>323</v>
      </c>
      <c r="BJ917" s="4">
        <v>44953</v>
      </c>
      <c r="BK917" s="4">
        <v>44926</v>
      </c>
      <c r="BL917" s="11" t="s">
        <v>393</v>
      </c>
    </row>
    <row r="918" spans="1:64" s="3" customFormat="1" x14ac:dyDescent="0.25">
      <c r="A918" s="3">
        <v>2022</v>
      </c>
      <c r="B918" s="4">
        <v>44835</v>
      </c>
      <c r="C918" s="4">
        <v>44926</v>
      </c>
      <c r="D918" s="3" t="s">
        <v>146</v>
      </c>
      <c r="E918" s="3" t="s">
        <v>149</v>
      </c>
      <c r="F918" s="3" t="s">
        <v>152</v>
      </c>
      <c r="G918" s="7" t="s">
        <v>1543</v>
      </c>
      <c r="H918" s="10" t="s">
        <v>284</v>
      </c>
      <c r="I918" s="15" t="s">
        <v>285</v>
      </c>
      <c r="K918" s="3" t="s">
        <v>344</v>
      </c>
      <c r="L918" s="3" t="s">
        <v>345</v>
      </c>
      <c r="M918" s="3" t="s">
        <v>346</v>
      </c>
      <c r="N918" s="7" t="s">
        <v>299</v>
      </c>
      <c r="O918" s="10" t="s">
        <v>4473</v>
      </c>
      <c r="P918" s="10" t="s">
        <v>168</v>
      </c>
      <c r="Q918" s="10" t="s">
        <v>389</v>
      </c>
      <c r="R918" s="10" t="s">
        <v>390</v>
      </c>
      <c r="S918" s="10" t="s">
        <v>390</v>
      </c>
      <c r="T918" s="3" t="s">
        <v>185</v>
      </c>
      <c r="U918" s="10" t="s">
        <v>391</v>
      </c>
      <c r="V918" s="3">
        <v>32</v>
      </c>
      <c r="W918" s="3" t="s">
        <v>386</v>
      </c>
      <c r="X918" s="3">
        <v>32</v>
      </c>
      <c r="Y918" s="3" t="s">
        <v>386</v>
      </c>
      <c r="Z918" s="3">
        <v>28</v>
      </c>
      <c r="AA918" s="3" t="s">
        <v>241</v>
      </c>
      <c r="AB918" s="3">
        <v>88538</v>
      </c>
      <c r="AG918" s="6" t="s">
        <v>317</v>
      </c>
      <c r="AQ918" s="3" t="s">
        <v>318</v>
      </c>
      <c r="AR918" s="3" t="s">
        <v>319</v>
      </c>
      <c r="AS918" s="3" t="s">
        <v>392</v>
      </c>
      <c r="AT918" s="3" t="s">
        <v>320</v>
      </c>
      <c r="AV918" s="7" t="s">
        <v>4394</v>
      </c>
      <c r="AW918" s="7" t="s">
        <v>4393</v>
      </c>
      <c r="AZ918" s="3" t="s">
        <v>321</v>
      </c>
      <c r="BA918" s="3" t="s">
        <v>322</v>
      </c>
      <c r="BC918" s="3" t="s">
        <v>251</v>
      </c>
      <c r="BI918" s="3" t="s">
        <v>323</v>
      </c>
      <c r="BJ918" s="4">
        <v>44953</v>
      </c>
      <c r="BK918" s="4">
        <v>44926</v>
      </c>
      <c r="BL918" s="11" t="s">
        <v>393</v>
      </c>
    </row>
    <row r="919" spans="1:64" s="3" customFormat="1" x14ac:dyDescent="0.25">
      <c r="A919" s="3">
        <v>2022</v>
      </c>
      <c r="B919" s="4">
        <v>44835</v>
      </c>
      <c r="C919" s="4">
        <v>44926</v>
      </c>
      <c r="D919" s="3" t="s">
        <v>146</v>
      </c>
      <c r="E919" s="3" t="s">
        <v>149</v>
      </c>
      <c r="F919" s="3" t="s">
        <v>152</v>
      </c>
      <c r="G919" s="7" t="s">
        <v>1544</v>
      </c>
      <c r="H919" s="10" t="s">
        <v>284</v>
      </c>
      <c r="I919" s="15" t="s">
        <v>285</v>
      </c>
      <c r="K919" s="3" t="s">
        <v>344</v>
      </c>
      <c r="L919" s="3" t="s">
        <v>345</v>
      </c>
      <c r="M919" s="3" t="s">
        <v>346</v>
      </c>
      <c r="N919" s="7" t="s">
        <v>299</v>
      </c>
      <c r="O919" s="10" t="s">
        <v>4473</v>
      </c>
      <c r="P919" s="10" t="s">
        <v>168</v>
      </c>
      <c r="Q919" s="10" t="s">
        <v>389</v>
      </c>
      <c r="R919" s="10" t="s">
        <v>390</v>
      </c>
      <c r="S919" s="10" t="s">
        <v>390</v>
      </c>
      <c r="T919" s="3" t="s">
        <v>185</v>
      </c>
      <c r="U919" s="10" t="s">
        <v>391</v>
      </c>
      <c r="V919" s="3">
        <v>32</v>
      </c>
      <c r="W919" s="3" t="s">
        <v>386</v>
      </c>
      <c r="X919" s="3">
        <v>32</v>
      </c>
      <c r="Y919" s="3" t="s">
        <v>386</v>
      </c>
      <c r="Z919" s="3">
        <v>28</v>
      </c>
      <c r="AA919" s="3" t="s">
        <v>241</v>
      </c>
      <c r="AB919" s="3">
        <v>88538</v>
      </c>
      <c r="AG919" s="6" t="s">
        <v>317</v>
      </c>
      <c r="AQ919" s="3" t="s">
        <v>318</v>
      </c>
      <c r="AR919" s="3" t="s">
        <v>319</v>
      </c>
      <c r="AS919" s="3" t="s">
        <v>392</v>
      </c>
      <c r="AT919" s="3" t="s">
        <v>320</v>
      </c>
      <c r="AV919" s="7" t="s">
        <v>4380</v>
      </c>
      <c r="AW919" s="7" t="s">
        <v>4393</v>
      </c>
      <c r="AZ919" s="3" t="s">
        <v>321</v>
      </c>
      <c r="BA919" s="3" t="s">
        <v>322</v>
      </c>
      <c r="BC919" s="3" t="s">
        <v>251</v>
      </c>
      <c r="BI919" s="3" t="s">
        <v>323</v>
      </c>
      <c r="BJ919" s="4">
        <v>44953</v>
      </c>
      <c r="BK919" s="4">
        <v>44926</v>
      </c>
      <c r="BL919" s="11" t="s">
        <v>393</v>
      </c>
    </row>
    <row r="920" spans="1:64" s="3" customFormat="1" x14ac:dyDescent="0.25">
      <c r="A920" s="3">
        <v>2022</v>
      </c>
      <c r="B920" s="4">
        <v>44835</v>
      </c>
      <c r="C920" s="4">
        <v>44926</v>
      </c>
      <c r="D920" s="3" t="s">
        <v>146</v>
      </c>
      <c r="E920" s="3" t="s">
        <v>149</v>
      </c>
      <c r="F920" s="3" t="s">
        <v>152</v>
      </c>
      <c r="G920" s="7" t="s">
        <v>1545</v>
      </c>
      <c r="H920" s="10" t="s">
        <v>284</v>
      </c>
      <c r="I920" s="15" t="s">
        <v>285</v>
      </c>
      <c r="K920" s="3" t="s">
        <v>344</v>
      </c>
      <c r="L920" s="3" t="s">
        <v>345</v>
      </c>
      <c r="M920" s="3" t="s">
        <v>346</v>
      </c>
      <c r="N920" s="7" t="s">
        <v>299</v>
      </c>
      <c r="O920" s="10" t="s">
        <v>4473</v>
      </c>
      <c r="P920" s="10" t="s">
        <v>168</v>
      </c>
      <c r="Q920" s="10" t="s">
        <v>389</v>
      </c>
      <c r="R920" s="10" t="s">
        <v>390</v>
      </c>
      <c r="S920" s="10" t="s">
        <v>390</v>
      </c>
      <c r="T920" s="3" t="s">
        <v>185</v>
      </c>
      <c r="U920" s="10" t="s">
        <v>391</v>
      </c>
      <c r="V920" s="3">
        <v>32</v>
      </c>
      <c r="W920" s="3" t="s">
        <v>386</v>
      </c>
      <c r="X920" s="3">
        <v>32</v>
      </c>
      <c r="Y920" s="3" t="s">
        <v>386</v>
      </c>
      <c r="Z920" s="3">
        <v>28</v>
      </c>
      <c r="AA920" s="3" t="s">
        <v>241</v>
      </c>
      <c r="AB920" s="3">
        <v>88538</v>
      </c>
      <c r="AG920" s="6" t="s">
        <v>317</v>
      </c>
      <c r="AQ920" s="3" t="s">
        <v>318</v>
      </c>
      <c r="AR920" s="3" t="s">
        <v>319</v>
      </c>
      <c r="AS920" s="3" t="s">
        <v>392</v>
      </c>
      <c r="AT920" s="3" t="s">
        <v>320</v>
      </c>
      <c r="AV920" s="7" t="s">
        <v>4380</v>
      </c>
      <c r="AW920" s="7" t="s">
        <v>4393</v>
      </c>
      <c r="AZ920" s="3" t="s">
        <v>321</v>
      </c>
      <c r="BA920" s="3" t="s">
        <v>322</v>
      </c>
      <c r="BC920" s="3" t="s">
        <v>251</v>
      </c>
      <c r="BI920" s="3" t="s">
        <v>323</v>
      </c>
      <c r="BJ920" s="4">
        <v>44953</v>
      </c>
      <c r="BK920" s="4">
        <v>44926</v>
      </c>
      <c r="BL920" s="11" t="s">
        <v>393</v>
      </c>
    </row>
    <row r="921" spans="1:64" s="3" customFormat="1" x14ac:dyDescent="0.25">
      <c r="A921" s="3">
        <v>2022</v>
      </c>
      <c r="B921" s="4">
        <v>44835</v>
      </c>
      <c r="C921" s="4">
        <v>44926</v>
      </c>
      <c r="D921" s="3" t="s">
        <v>146</v>
      </c>
      <c r="E921" s="3" t="s">
        <v>149</v>
      </c>
      <c r="F921" s="3" t="s">
        <v>152</v>
      </c>
      <c r="G921" s="7" t="s">
        <v>1546</v>
      </c>
      <c r="H921" s="10" t="s">
        <v>284</v>
      </c>
      <c r="I921" s="15" t="s">
        <v>285</v>
      </c>
      <c r="K921" s="3" t="s">
        <v>344</v>
      </c>
      <c r="L921" s="3" t="s">
        <v>345</v>
      </c>
      <c r="M921" s="3" t="s">
        <v>346</v>
      </c>
      <c r="N921" s="7" t="s">
        <v>299</v>
      </c>
      <c r="O921" s="10" t="s">
        <v>4473</v>
      </c>
      <c r="P921" s="10" t="s">
        <v>168</v>
      </c>
      <c r="Q921" s="10" t="s">
        <v>389</v>
      </c>
      <c r="R921" s="10" t="s">
        <v>390</v>
      </c>
      <c r="S921" s="10" t="s">
        <v>390</v>
      </c>
      <c r="T921" s="3" t="s">
        <v>185</v>
      </c>
      <c r="U921" s="10" t="s">
        <v>391</v>
      </c>
      <c r="V921" s="3">
        <v>32</v>
      </c>
      <c r="W921" s="3" t="s">
        <v>386</v>
      </c>
      <c r="X921" s="3">
        <v>32</v>
      </c>
      <c r="Y921" s="3" t="s">
        <v>386</v>
      </c>
      <c r="Z921" s="3">
        <v>28</v>
      </c>
      <c r="AA921" s="3" t="s">
        <v>241</v>
      </c>
      <c r="AB921" s="3">
        <v>88538</v>
      </c>
      <c r="AG921" s="6" t="s">
        <v>317</v>
      </c>
      <c r="AQ921" s="3" t="s">
        <v>318</v>
      </c>
      <c r="AR921" s="3" t="s">
        <v>319</v>
      </c>
      <c r="AS921" s="3" t="s">
        <v>392</v>
      </c>
      <c r="AT921" s="3" t="s">
        <v>320</v>
      </c>
      <c r="AV921" s="7" t="s">
        <v>4380</v>
      </c>
      <c r="AW921" s="7" t="s">
        <v>4393</v>
      </c>
      <c r="AZ921" s="3" t="s">
        <v>321</v>
      </c>
      <c r="BA921" s="3" t="s">
        <v>322</v>
      </c>
      <c r="BC921" s="3" t="s">
        <v>251</v>
      </c>
      <c r="BI921" s="3" t="s">
        <v>323</v>
      </c>
      <c r="BJ921" s="4">
        <v>44953</v>
      </c>
      <c r="BK921" s="4">
        <v>44926</v>
      </c>
      <c r="BL921" s="11" t="s">
        <v>393</v>
      </c>
    </row>
    <row r="922" spans="1:64" s="3" customFormat="1" x14ac:dyDescent="0.25">
      <c r="A922" s="3">
        <v>2022</v>
      </c>
      <c r="B922" s="4">
        <v>44835</v>
      </c>
      <c r="C922" s="4">
        <v>44926</v>
      </c>
      <c r="D922" s="3" t="s">
        <v>146</v>
      </c>
      <c r="E922" s="3" t="s">
        <v>149</v>
      </c>
      <c r="F922" s="3" t="s">
        <v>152</v>
      </c>
      <c r="G922" s="7" t="s">
        <v>1547</v>
      </c>
      <c r="H922" s="10" t="s">
        <v>284</v>
      </c>
      <c r="I922" s="15" t="s">
        <v>285</v>
      </c>
      <c r="K922" s="3" t="s">
        <v>344</v>
      </c>
      <c r="L922" s="3" t="s">
        <v>345</v>
      </c>
      <c r="M922" s="3" t="s">
        <v>346</v>
      </c>
      <c r="N922" s="7" t="s">
        <v>299</v>
      </c>
      <c r="O922" s="10" t="s">
        <v>4473</v>
      </c>
      <c r="P922" s="10" t="s">
        <v>168</v>
      </c>
      <c r="Q922" s="10" t="s">
        <v>389</v>
      </c>
      <c r="R922" s="10" t="s">
        <v>390</v>
      </c>
      <c r="S922" s="10" t="s">
        <v>390</v>
      </c>
      <c r="T922" s="3" t="s">
        <v>185</v>
      </c>
      <c r="U922" s="10" t="s">
        <v>391</v>
      </c>
      <c r="V922" s="3">
        <v>32</v>
      </c>
      <c r="W922" s="3" t="s">
        <v>386</v>
      </c>
      <c r="X922" s="3">
        <v>32</v>
      </c>
      <c r="Y922" s="3" t="s">
        <v>386</v>
      </c>
      <c r="Z922" s="3">
        <v>28</v>
      </c>
      <c r="AA922" s="3" t="s">
        <v>241</v>
      </c>
      <c r="AB922" s="3">
        <v>88538</v>
      </c>
      <c r="AG922" s="6" t="s">
        <v>317</v>
      </c>
      <c r="AQ922" s="3" t="s">
        <v>318</v>
      </c>
      <c r="AR922" s="3" t="s">
        <v>319</v>
      </c>
      <c r="AS922" s="3" t="s">
        <v>392</v>
      </c>
      <c r="AT922" s="3" t="s">
        <v>320</v>
      </c>
      <c r="AV922" s="7" t="s">
        <v>4376</v>
      </c>
      <c r="AW922" s="7" t="s">
        <v>4393</v>
      </c>
      <c r="AZ922" s="3" t="s">
        <v>321</v>
      </c>
      <c r="BA922" s="3" t="s">
        <v>322</v>
      </c>
      <c r="BC922" s="3" t="s">
        <v>251</v>
      </c>
      <c r="BI922" s="3" t="s">
        <v>323</v>
      </c>
      <c r="BJ922" s="4">
        <v>44953</v>
      </c>
      <c r="BK922" s="4">
        <v>44926</v>
      </c>
      <c r="BL922" s="11" t="s">
        <v>393</v>
      </c>
    </row>
    <row r="923" spans="1:64" s="3" customFormat="1" x14ac:dyDescent="0.25">
      <c r="A923" s="3">
        <v>2022</v>
      </c>
      <c r="B923" s="4">
        <v>44835</v>
      </c>
      <c r="C923" s="4">
        <v>44926</v>
      </c>
      <c r="D923" s="3" t="s">
        <v>146</v>
      </c>
      <c r="E923" s="3" t="s">
        <v>149</v>
      </c>
      <c r="F923" s="3" t="s">
        <v>152</v>
      </c>
      <c r="G923" s="7" t="s">
        <v>1548</v>
      </c>
      <c r="H923" s="10" t="s">
        <v>284</v>
      </c>
      <c r="I923" s="15" t="s">
        <v>285</v>
      </c>
      <c r="K923" s="3" t="s">
        <v>344</v>
      </c>
      <c r="L923" s="3" t="s">
        <v>345</v>
      </c>
      <c r="M923" s="3" t="s">
        <v>346</v>
      </c>
      <c r="N923" s="7" t="s">
        <v>299</v>
      </c>
      <c r="O923" s="10" t="s">
        <v>4473</v>
      </c>
      <c r="P923" s="10" t="s">
        <v>168</v>
      </c>
      <c r="Q923" s="10" t="s">
        <v>389</v>
      </c>
      <c r="R923" s="10" t="s">
        <v>390</v>
      </c>
      <c r="S923" s="10" t="s">
        <v>390</v>
      </c>
      <c r="T923" s="3" t="s">
        <v>185</v>
      </c>
      <c r="U923" s="10" t="s">
        <v>391</v>
      </c>
      <c r="V923" s="3">
        <v>32</v>
      </c>
      <c r="W923" s="3" t="s">
        <v>386</v>
      </c>
      <c r="X923" s="3">
        <v>32</v>
      </c>
      <c r="Y923" s="3" t="s">
        <v>386</v>
      </c>
      <c r="Z923" s="3">
        <v>28</v>
      </c>
      <c r="AA923" s="3" t="s">
        <v>241</v>
      </c>
      <c r="AB923" s="3">
        <v>88538</v>
      </c>
      <c r="AG923" s="6" t="s">
        <v>317</v>
      </c>
      <c r="AQ923" s="3" t="s">
        <v>318</v>
      </c>
      <c r="AR923" s="3" t="s">
        <v>319</v>
      </c>
      <c r="AS923" s="3" t="s">
        <v>392</v>
      </c>
      <c r="AT923" s="3" t="s">
        <v>320</v>
      </c>
      <c r="AV923" s="7" t="s">
        <v>4376</v>
      </c>
      <c r="AW923" s="7" t="s">
        <v>4393</v>
      </c>
      <c r="AZ923" s="3" t="s">
        <v>321</v>
      </c>
      <c r="BA923" s="3" t="s">
        <v>322</v>
      </c>
      <c r="BC923" s="3" t="s">
        <v>251</v>
      </c>
      <c r="BI923" s="3" t="s">
        <v>323</v>
      </c>
      <c r="BJ923" s="4">
        <v>44953</v>
      </c>
      <c r="BK923" s="4">
        <v>44926</v>
      </c>
      <c r="BL923" s="11" t="s">
        <v>393</v>
      </c>
    </row>
    <row r="924" spans="1:64" s="3" customFormat="1" x14ac:dyDescent="0.25">
      <c r="A924" s="3">
        <v>2022</v>
      </c>
      <c r="B924" s="4">
        <v>44835</v>
      </c>
      <c r="C924" s="4">
        <v>44926</v>
      </c>
      <c r="D924" s="3" t="s">
        <v>146</v>
      </c>
      <c r="E924" s="3" t="s">
        <v>149</v>
      </c>
      <c r="F924" s="3" t="s">
        <v>152</v>
      </c>
      <c r="G924" s="7" t="s">
        <v>1549</v>
      </c>
      <c r="H924" s="10" t="s">
        <v>284</v>
      </c>
      <c r="I924" s="15" t="s">
        <v>285</v>
      </c>
      <c r="K924" s="3" t="s">
        <v>344</v>
      </c>
      <c r="L924" s="3" t="s">
        <v>345</v>
      </c>
      <c r="M924" s="3" t="s">
        <v>346</v>
      </c>
      <c r="N924" s="7" t="s">
        <v>299</v>
      </c>
      <c r="O924" s="10" t="s">
        <v>4473</v>
      </c>
      <c r="P924" s="10" t="s">
        <v>168</v>
      </c>
      <c r="Q924" s="10" t="s">
        <v>389</v>
      </c>
      <c r="R924" s="10" t="s">
        <v>390</v>
      </c>
      <c r="S924" s="10" t="s">
        <v>390</v>
      </c>
      <c r="T924" s="3" t="s">
        <v>185</v>
      </c>
      <c r="U924" s="10" t="s">
        <v>391</v>
      </c>
      <c r="V924" s="3">
        <v>32</v>
      </c>
      <c r="W924" s="3" t="s">
        <v>386</v>
      </c>
      <c r="X924" s="3">
        <v>32</v>
      </c>
      <c r="Y924" s="3" t="s">
        <v>386</v>
      </c>
      <c r="Z924" s="3">
        <v>28</v>
      </c>
      <c r="AA924" s="3" t="s">
        <v>241</v>
      </c>
      <c r="AB924" s="3">
        <v>88538</v>
      </c>
      <c r="AG924" s="6" t="s">
        <v>317</v>
      </c>
      <c r="AQ924" s="3" t="s">
        <v>318</v>
      </c>
      <c r="AR924" s="3" t="s">
        <v>319</v>
      </c>
      <c r="AS924" s="3" t="s">
        <v>392</v>
      </c>
      <c r="AT924" s="3" t="s">
        <v>320</v>
      </c>
      <c r="AV924" s="7" t="s">
        <v>4378</v>
      </c>
      <c r="AW924" s="7" t="s">
        <v>4393</v>
      </c>
      <c r="AZ924" s="3" t="s">
        <v>321</v>
      </c>
      <c r="BA924" s="3" t="s">
        <v>322</v>
      </c>
      <c r="BC924" s="3" t="s">
        <v>251</v>
      </c>
      <c r="BI924" s="3" t="s">
        <v>323</v>
      </c>
      <c r="BJ924" s="4">
        <v>44953</v>
      </c>
      <c r="BK924" s="4">
        <v>44926</v>
      </c>
      <c r="BL924" s="11" t="s">
        <v>393</v>
      </c>
    </row>
    <row r="925" spans="1:64" s="3" customFormat="1" x14ac:dyDescent="0.25">
      <c r="A925" s="3">
        <v>2022</v>
      </c>
      <c r="B925" s="4">
        <v>44835</v>
      </c>
      <c r="C925" s="4">
        <v>44926</v>
      </c>
      <c r="D925" s="3" t="s">
        <v>146</v>
      </c>
      <c r="E925" s="3" t="s">
        <v>149</v>
      </c>
      <c r="F925" s="3" t="s">
        <v>152</v>
      </c>
      <c r="G925" s="7" t="s">
        <v>1550</v>
      </c>
      <c r="H925" s="10" t="s">
        <v>284</v>
      </c>
      <c r="I925" s="15" t="s">
        <v>285</v>
      </c>
      <c r="K925" s="3" t="s">
        <v>344</v>
      </c>
      <c r="L925" s="3" t="s">
        <v>345</v>
      </c>
      <c r="M925" s="3" t="s">
        <v>346</v>
      </c>
      <c r="N925" s="7" t="s">
        <v>299</v>
      </c>
      <c r="O925" s="10" t="s">
        <v>4473</v>
      </c>
      <c r="P925" s="10" t="s">
        <v>168</v>
      </c>
      <c r="Q925" s="10" t="s">
        <v>389</v>
      </c>
      <c r="R925" s="10" t="s">
        <v>390</v>
      </c>
      <c r="S925" s="10" t="s">
        <v>390</v>
      </c>
      <c r="T925" s="3" t="s">
        <v>185</v>
      </c>
      <c r="U925" s="10" t="s">
        <v>391</v>
      </c>
      <c r="V925" s="3">
        <v>32</v>
      </c>
      <c r="W925" s="3" t="s">
        <v>386</v>
      </c>
      <c r="X925" s="3">
        <v>32</v>
      </c>
      <c r="Y925" s="3" t="s">
        <v>386</v>
      </c>
      <c r="Z925" s="3">
        <v>28</v>
      </c>
      <c r="AA925" s="3" t="s">
        <v>241</v>
      </c>
      <c r="AB925" s="3">
        <v>88538</v>
      </c>
      <c r="AG925" s="6" t="s">
        <v>317</v>
      </c>
      <c r="AQ925" s="3" t="s">
        <v>318</v>
      </c>
      <c r="AR925" s="3" t="s">
        <v>319</v>
      </c>
      <c r="AS925" s="3" t="s">
        <v>392</v>
      </c>
      <c r="AT925" s="3" t="s">
        <v>320</v>
      </c>
      <c r="AV925" s="7" t="s">
        <v>4378</v>
      </c>
      <c r="AW925" s="7" t="s">
        <v>4393</v>
      </c>
      <c r="AZ925" s="3" t="s">
        <v>321</v>
      </c>
      <c r="BA925" s="3" t="s">
        <v>322</v>
      </c>
      <c r="BC925" s="3" t="s">
        <v>251</v>
      </c>
      <c r="BI925" s="3" t="s">
        <v>323</v>
      </c>
      <c r="BJ925" s="4">
        <v>44953</v>
      </c>
      <c r="BK925" s="4">
        <v>44926</v>
      </c>
      <c r="BL925" s="11" t="s">
        <v>393</v>
      </c>
    </row>
    <row r="926" spans="1:64" s="3" customFormat="1" x14ac:dyDescent="0.25">
      <c r="A926" s="3">
        <v>2022</v>
      </c>
      <c r="B926" s="4">
        <v>44835</v>
      </c>
      <c r="C926" s="4">
        <v>44926</v>
      </c>
      <c r="D926" s="3" t="s">
        <v>146</v>
      </c>
      <c r="E926" s="3" t="s">
        <v>149</v>
      </c>
      <c r="F926" s="3" t="s">
        <v>152</v>
      </c>
      <c r="G926" s="7" t="s">
        <v>1551</v>
      </c>
      <c r="H926" s="10" t="s">
        <v>284</v>
      </c>
      <c r="I926" s="15" t="s">
        <v>285</v>
      </c>
      <c r="K926" s="3" t="s">
        <v>344</v>
      </c>
      <c r="L926" s="3" t="s">
        <v>345</v>
      </c>
      <c r="M926" s="3" t="s">
        <v>346</v>
      </c>
      <c r="N926" s="7" t="s">
        <v>299</v>
      </c>
      <c r="O926" s="10" t="s">
        <v>4473</v>
      </c>
      <c r="P926" s="10" t="s">
        <v>168</v>
      </c>
      <c r="Q926" s="10" t="s">
        <v>389</v>
      </c>
      <c r="R926" s="10" t="s">
        <v>390</v>
      </c>
      <c r="S926" s="10" t="s">
        <v>390</v>
      </c>
      <c r="T926" s="3" t="s">
        <v>185</v>
      </c>
      <c r="U926" s="10" t="s">
        <v>391</v>
      </c>
      <c r="V926" s="3">
        <v>32</v>
      </c>
      <c r="W926" s="3" t="s">
        <v>386</v>
      </c>
      <c r="X926" s="3">
        <v>32</v>
      </c>
      <c r="Y926" s="3" t="s">
        <v>386</v>
      </c>
      <c r="Z926" s="3">
        <v>28</v>
      </c>
      <c r="AA926" s="3" t="s">
        <v>241</v>
      </c>
      <c r="AB926" s="3">
        <v>88538</v>
      </c>
      <c r="AG926" s="6" t="s">
        <v>317</v>
      </c>
      <c r="AQ926" s="3" t="s">
        <v>318</v>
      </c>
      <c r="AR926" s="3" t="s">
        <v>319</v>
      </c>
      <c r="AS926" s="3" t="s">
        <v>392</v>
      </c>
      <c r="AT926" s="3" t="s">
        <v>320</v>
      </c>
      <c r="AV926" s="7" t="s">
        <v>4378</v>
      </c>
      <c r="AW926" s="7" t="s">
        <v>4393</v>
      </c>
      <c r="AZ926" s="3" t="s">
        <v>321</v>
      </c>
      <c r="BA926" s="3" t="s">
        <v>322</v>
      </c>
      <c r="BC926" s="3" t="s">
        <v>251</v>
      </c>
      <c r="BI926" s="3" t="s">
        <v>323</v>
      </c>
      <c r="BJ926" s="4">
        <v>44953</v>
      </c>
      <c r="BK926" s="4">
        <v>44926</v>
      </c>
      <c r="BL926" s="11" t="s">
        <v>393</v>
      </c>
    </row>
    <row r="927" spans="1:64" s="3" customFormat="1" x14ac:dyDescent="0.25">
      <c r="A927" s="3">
        <v>2022</v>
      </c>
      <c r="B927" s="4">
        <v>44835</v>
      </c>
      <c r="C927" s="4">
        <v>44926</v>
      </c>
      <c r="D927" s="3" t="s">
        <v>146</v>
      </c>
      <c r="E927" s="3" t="s">
        <v>149</v>
      </c>
      <c r="F927" s="3" t="s">
        <v>152</v>
      </c>
      <c r="G927" s="7" t="s">
        <v>1552</v>
      </c>
      <c r="H927" s="10" t="s">
        <v>284</v>
      </c>
      <c r="I927" s="15" t="s">
        <v>285</v>
      </c>
      <c r="K927" s="3" t="s">
        <v>344</v>
      </c>
      <c r="L927" s="3" t="s">
        <v>345</v>
      </c>
      <c r="M927" s="3" t="s">
        <v>346</v>
      </c>
      <c r="N927" s="7" t="s">
        <v>299</v>
      </c>
      <c r="O927" s="10" t="s">
        <v>4473</v>
      </c>
      <c r="P927" s="10" t="s">
        <v>168</v>
      </c>
      <c r="Q927" s="10" t="s">
        <v>389</v>
      </c>
      <c r="R927" s="10" t="s">
        <v>390</v>
      </c>
      <c r="S927" s="10" t="s">
        <v>390</v>
      </c>
      <c r="T927" s="3" t="s">
        <v>185</v>
      </c>
      <c r="U927" s="10" t="s">
        <v>391</v>
      </c>
      <c r="V927" s="3">
        <v>32</v>
      </c>
      <c r="W927" s="3" t="s">
        <v>386</v>
      </c>
      <c r="X927" s="3">
        <v>32</v>
      </c>
      <c r="Y927" s="3" t="s">
        <v>386</v>
      </c>
      <c r="Z927" s="3">
        <v>28</v>
      </c>
      <c r="AA927" s="3" t="s">
        <v>241</v>
      </c>
      <c r="AB927" s="3">
        <v>88538</v>
      </c>
      <c r="AG927" s="6" t="s">
        <v>317</v>
      </c>
      <c r="AQ927" s="3" t="s">
        <v>318</v>
      </c>
      <c r="AR927" s="3" t="s">
        <v>319</v>
      </c>
      <c r="AS927" s="3" t="s">
        <v>392</v>
      </c>
      <c r="AT927" s="3" t="s">
        <v>320</v>
      </c>
      <c r="AV927" s="7" t="s">
        <v>4379</v>
      </c>
      <c r="AW927" s="7" t="s">
        <v>4393</v>
      </c>
      <c r="AZ927" s="3" t="s">
        <v>321</v>
      </c>
      <c r="BA927" s="3" t="s">
        <v>322</v>
      </c>
      <c r="BC927" s="3" t="s">
        <v>251</v>
      </c>
      <c r="BI927" s="3" t="s">
        <v>323</v>
      </c>
      <c r="BJ927" s="4">
        <v>44953</v>
      </c>
      <c r="BK927" s="4">
        <v>44926</v>
      </c>
      <c r="BL927" s="11" t="s">
        <v>393</v>
      </c>
    </row>
    <row r="928" spans="1:64" s="3" customFormat="1" x14ac:dyDescent="0.25">
      <c r="A928" s="3">
        <v>2022</v>
      </c>
      <c r="B928" s="4">
        <v>44835</v>
      </c>
      <c r="C928" s="4">
        <v>44926</v>
      </c>
      <c r="D928" s="3" t="s">
        <v>146</v>
      </c>
      <c r="E928" s="3" t="s">
        <v>149</v>
      </c>
      <c r="F928" s="3" t="s">
        <v>152</v>
      </c>
      <c r="G928" s="7" t="s">
        <v>1553</v>
      </c>
      <c r="H928" s="10" t="s">
        <v>284</v>
      </c>
      <c r="I928" s="15" t="s">
        <v>285</v>
      </c>
      <c r="K928" s="3" t="s">
        <v>344</v>
      </c>
      <c r="L928" s="3" t="s">
        <v>345</v>
      </c>
      <c r="M928" s="3" t="s">
        <v>346</v>
      </c>
      <c r="N928" s="7" t="s">
        <v>299</v>
      </c>
      <c r="O928" s="10" t="s">
        <v>4473</v>
      </c>
      <c r="P928" s="10" t="s">
        <v>168</v>
      </c>
      <c r="Q928" s="10" t="s">
        <v>389</v>
      </c>
      <c r="R928" s="10" t="s">
        <v>390</v>
      </c>
      <c r="S928" s="10" t="s">
        <v>390</v>
      </c>
      <c r="T928" s="3" t="s">
        <v>185</v>
      </c>
      <c r="U928" s="10" t="s">
        <v>391</v>
      </c>
      <c r="V928" s="3">
        <v>32</v>
      </c>
      <c r="W928" s="3" t="s">
        <v>386</v>
      </c>
      <c r="X928" s="3">
        <v>32</v>
      </c>
      <c r="Y928" s="3" t="s">
        <v>386</v>
      </c>
      <c r="Z928" s="3">
        <v>28</v>
      </c>
      <c r="AA928" s="3" t="s">
        <v>241</v>
      </c>
      <c r="AB928" s="3">
        <v>88538</v>
      </c>
      <c r="AG928" s="6" t="s">
        <v>317</v>
      </c>
      <c r="AQ928" s="3" t="s">
        <v>318</v>
      </c>
      <c r="AR928" s="3" t="s">
        <v>319</v>
      </c>
      <c r="AS928" s="3" t="s">
        <v>392</v>
      </c>
      <c r="AT928" s="3" t="s">
        <v>320</v>
      </c>
      <c r="AV928" s="7" t="s">
        <v>4379</v>
      </c>
      <c r="AW928" s="7" t="s">
        <v>4393</v>
      </c>
      <c r="AZ928" s="3" t="s">
        <v>321</v>
      </c>
      <c r="BA928" s="3" t="s">
        <v>322</v>
      </c>
      <c r="BC928" s="3" t="s">
        <v>251</v>
      </c>
      <c r="BI928" s="3" t="s">
        <v>323</v>
      </c>
      <c r="BJ928" s="4">
        <v>44953</v>
      </c>
      <c r="BK928" s="4">
        <v>44926</v>
      </c>
      <c r="BL928" s="11" t="s">
        <v>393</v>
      </c>
    </row>
    <row r="929" spans="1:64" s="3" customFormat="1" x14ac:dyDescent="0.25">
      <c r="A929" s="3">
        <v>2022</v>
      </c>
      <c r="B929" s="4">
        <v>44835</v>
      </c>
      <c r="C929" s="4">
        <v>44926</v>
      </c>
      <c r="D929" s="3" t="s">
        <v>146</v>
      </c>
      <c r="E929" s="3" t="s">
        <v>149</v>
      </c>
      <c r="F929" s="3" t="s">
        <v>152</v>
      </c>
      <c r="G929" s="7" t="s">
        <v>1554</v>
      </c>
      <c r="H929" s="10" t="s">
        <v>284</v>
      </c>
      <c r="I929" s="15" t="s">
        <v>285</v>
      </c>
      <c r="K929" s="3" t="s">
        <v>344</v>
      </c>
      <c r="L929" s="3" t="s">
        <v>345</v>
      </c>
      <c r="M929" s="3" t="s">
        <v>346</v>
      </c>
      <c r="N929" s="7" t="s">
        <v>299</v>
      </c>
      <c r="O929" s="10" t="s">
        <v>4473</v>
      </c>
      <c r="P929" s="10" t="s">
        <v>168</v>
      </c>
      <c r="Q929" s="10" t="s">
        <v>389</v>
      </c>
      <c r="R929" s="10" t="s">
        <v>390</v>
      </c>
      <c r="S929" s="10" t="s">
        <v>390</v>
      </c>
      <c r="T929" s="3" t="s">
        <v>185</v>
      </c>
      <c r="U929" s="10" t="s">
        <v>391</v>
      </c>
      <c r="V929" s="3">
        <v>32</v>
      </c>
      <c r="W929" s="3" t="s">
        <v>386</v>
      </c>
      <c r="X929" s="3">
        <v>32</v>
      </c>
      <c r="Y929" s="3" t="s">
        <v>386</v>
      </c>
      <c r="Z929" s="3">
        <v>28</v>
      </c>
      <c r="AA929" s="3" t="s">
        <v>241</v>
      </c>
      <c r="AB929" s="3">
        <v>88538</v>
      </c>
      <c r="AG929" s="6" t="s">
        <v>317</v>
      </c>
      <c r="AQ929" s="3" t="s">
        <v>318</v>
      </c>
      <c r="AR929" s="3" t="s">
        <v>319</v>
      </c>
      <c r="AS929" s="3" t="s">
        <v>392</v>
      </c>
      <c r="AT929" s="3" t="s">
        <v>320</v>
      </c>
      <c r="AV929" s="7" t="s">
        <v>4379</v>
      </c>
      <c r="AW929" s="7" t="s">
        <v>4393</v>
      </c>
      <c r="AZ929" s="3" t="s">
        <v>321</v>
      </c>
      <c r="BA929" s="3" t="s">
        <v>322</v>
      </c>
      <c r="BC929" s="3" t="s">
        <v>251</v>
      </c>
      <c r="BI929" s="3" t="s">
        <v>323</v>
      </c>
      <c r="BJ929" s="4">
        <v>44953</v>
      </c>
      <c r="BK929" s="4">
        <v>44926</v>
      </c>
      <c r="BL929" s="11" t="s">
        <v>393</v>
      </c>
    </row>
    <row r="930" spans="1:64" s="3" customFormat="1" x14ac:dyDescent="0.25">
      <c r="A930" s="3">
        <v>2022</v>
      </c>
      <c r="B930" s="4">
        <v>44835</v>
      </c>
      <c r="C930" s="4">
        <v>44926</v>
      </c>
      <c r="D930" s="3" t="s">
        <v>146</v>
      </c>
      <c r="E930" s="3" t="s">
        <v>149</v>
      </c>
      <c r="F930" s="3" t="s">
        <v>152</v>
      </c>
      <c r="G930" s="7" t="s">
        <v>1555</v>
      </c>
      <c r="H930" s="10" t="s">
        <v>284</v>
      </c>
      <c r="I930" s="15" t="s">
        <v>285</v>
      </c>
      <c r="K930" s="3" t="s">
        <v>344</v>
      </c>
      <c r="L930" s="3" t="s">
        <v>345</v>
      </c>
      <c r="M930" s="3" t="s">
        <v>346</v>
      </c>
      <c r="N930" s="7" t="s">
        <v>299</v>
      </c>
      <c r="O930" s="10" t="s">
        <v>4473</v>
      </c>
      <c r="P930" s="10" t="s">
        <v>168</v>
      </c>
      <c r="Q930" s="10" t="s">
        <v>389</v>
      </c>
      <c r="R930" s="10" t="s">
        <v>390</v>
      </c>
      <c r="S930" s="10" t="s">
        <v>390</v>
      </c>
      <c r="T930" s="3" t="s">
        <v>185</v>
      </c>
      <c r="U930" s="10" t="s">
        <v>391</v>
      </c>
      <c r="V930" s="3">
        <v>32</v>
      </c>
      <c r="W930" s="3" t="s">
        <v>386</v>
      </c>
      <c r="X930" s="3">
        <v>32</v>
      </c>
      <c r="Y930" s="3" t="s">
        <v>386</v>
      </c>
      <c r="Z930" s="3">
        <v>28</v>
      </c>
      <c r="AA930" s="3" t="s">
        <v>241</v>
      </c>
      <c r="AB930" s="3">
        <v>88538</v>
      </c>
      <c r="AG930" s="6" t="s">
        <v>317</v>
      </c>
      <c r="AQ930" s="3" t="s">
        <v>318</v>
      </c>
      <c r="AR930" s="3" t="s">
        <v>319</v>
      </c>
      <c r="AS930" s="3" t="s">
        <v>392</v>
      </c>
      <c r="AT930" s="3" t="s">
        <v>320</v>
      </c>
      <c r="AV930" s="7" t="s">
        <v>4379</v>
      </c>
      <c r="AW930" s="7" t="s">
        <v>4393</v>
      </c>
      <c r="AZ930" s="3" t="s">
        <v>321</v>
      </c>
      <c r="BA930" s="3" t="s">
        <v>322</v>
      </c>
      <c r="BC930" s="3" t="s">
        <v>251</v>
      </c>
      <c r="BI930" s="3" t="s">
        <v>323</v>
      </c>
      <c r="BJ930" s="4">
        <v>44953</v>
      </c>
      <c r="BK930" s="4">
        <v>44926</v>
      </c>
      <c r="BL930" s="11" t="s">
        <v>393</v>
      </c>
    </row>
    <row r="931" spans="1:64" s="3" customFormat="1" x14ac:dyDescent="0.25">
      <c r="A931" s="3">
        <v>2022</v>
      </c>
      <c r="B931" s="4">
        <v>44835</v>
      </c>
      <c r="C931" s="4">
        <v>44926</v>
      </c>
      <c r="D931" s="3" t="s">
        <v>146</v>
      </c>
      <c r="E931" s="3" t="s">
        <v>149</v>
      </c>
      <c r="F931" s="3" t="s">
        <v>152</v>
      </c>
      <c r="G931" s="7" t="s">
        <v>1556</v>
      </c>
      <c r="H931" s="10" t="s">
        <v>284</v>
      </c>
      <c r="I931" s="15" t="s">
        <v>285</v>
      </c>
      <c r="K931" s="3" t="s">
        <v>344</v>
      </c>
      <c r="L931" s="3" t="s">
        <v>345</v>
      </c>
      <c r="M931" s="3" t="s">
        <v>346</v>
      </c>
      <c r="N931" s="7" t="s">
        <v>299</v>
      </c>
      <c r="O931" s="10" t="s">
        <v>4473</v>
      </c>
      <c r="P931" s="10" t="s">
        <v>168</v>
      </c>
      <c r="Q931" s="10" t="s">
        <v>389</v>
      </c>
      <c r="R931" s="10" t="s">
        <v>390</v>
      </c>
      <c r="S931" s="10" t="s">
        <v>390</v>
      </c>
      <c r="T931" s="3" t="s">
        <v>185</v>
      </c>
      <c r="U931" s="10" t="s">
        <v>391</v>
      </c>
      <c r="V931" s="3">
        <v>32</v>
      </c>
      <c r="W931" s="3" t="s">
        <v>386</v>
      </c>
      <c r="X931" s="3">
        <v>32</v>
      </c>
      <c r="Y931" s="3" t="s">
        <v>386</v>
      </c>
      <c r="Z931" s="3">
        <v>28</v>
      </c>
      <c r="AA931" s="3" t="s">
        <v>241</v>
      </c>
      <c r="AB931" s="3">
        <v>88538</v>
      </c>
      <c r="AG931" s="6" t="s">
        <v>317</v>
      </c>
      <c r="AQ931" s="3" t="s">
        <v>318</v>
      </c>
      <c r="AR931" s="3" t="s">
        <v>319</v>
      </c>
      <c r="AS931" s="3" t="s">
        <v>392</v>
      </c>
      <c r="AT931" s="3" t="s">
        <v>320</v>
      </c>
      <c r="AV931" s="7" t="s">
        <v>4379</v>
      </c>
      <c r="AW931" s="7" t="s">
        <v>4393</v>
      </c>
      <c r="AZ931" s="3" t="s">
        <v>321</v>
      </c>
      <c r="BA931" s="3" t="s">
        <v>322</v>
      </c>
      <c r="BC931" s="3" t="s">
        <v>251</v>
      </c>
      <c r="BI931" s="3" t="s">
        <v>323</v>
      </c>
      <c r="BJ931" s="4">
        <v>44953</v>
      </c>
      <c r="BK931" s="4">
        <v>44926</v>
      </c>
      <c r="BL931" s="11" t="s">
        <v>393</v>
      </c>
    </row>
    <row r="932" spans="1:64" s="3" customFormat="1" x14ac:dyDescent="0.25">
      <c r="A932" s="3">
        <v>2022</v>
      </c>
      <c r="B932" s="4">
        <v>44835</v>
      </c>
      <c r="C932" s="4">
        <v>44926</v>
      </c>
      <c r="D932" s="3" t="s">
        <v>146</v>
      </c>
      <c r="E932" s="3" t="s">
        <v>149</v>
      </c>
      <c r="F932" s="3" t="s">
        <v>152</v>
      </c>
      <c r="G932" s="7" t="s">
        <v>1557</v>
      </c>
      <c r="H932" s="10" t="s">
        <v>284</v>
      </c>
      <c r="I932" s="15" t="s">
        <v>285</v>
      </c>
      <c r="K932" s="3" t="s">
        <v>344</v>
      </c>
      <c r="L932" s="3" t="s">
        <v>345</v>
      </c>
      <c r="M932" s="3" t="s">
        <v>346</v>
      </c>
      <c r="N932" s="7" t="s">
        <v>299</v>
      </c>
      <c r="O932" s="10" t="s">
        <v>4473</v>
      </c>
      <c r="P932" s="10" t="s">
        <v>168</v>
      </c>
      <c r="Q932" s="10" t="s">
        <v>389</v>
      </c>
      <c r="R932" s="10" t="s">
        <v>390</v>
      </c>
      <c r="S932" s="10" t="s">
        <v>390</v>
      </c>
      <c r="T932" s="3" t="s">
        <v>185</v>
      </c>
      <c r="U932" s="10" t="s">
        <v>391</v>
      </c>
      <c r="V932" s="3">
        <v>32</v>
      </c>
      <c r="W932" s="3" t="s">
        <v>386</v>
      </c>
      <c r="X932" s="3">
        <v>32</v>
      </c>
      <c r="Y932" s="3" t="s">
        <v>386</v>
      </c>
      <c r="Z932" s="3">
        <v>28</v>
      </c>
      <c r="AA932" s="3" t="s">
        <v>241</v>
      </c>
      <c r="AB932" s="3">
        <v>88538</v>
      </c>
      <c r="AG932" s="6" t="s">
        <v>317</v>
      </c>
      <c r="AQ932" s="3" t="s">
        <v>318</v>
      </c>
      <c r="AR932" s="3" t="s">
        <v>319</v>
      </c>
      <c r="AS932" s="3" t="s">
        <v>392</v>
      </c>
      <c r="AT932" s="3" t="s">
        <v>320</v>
      </c>
      <c r="AV932" s="7" t="s">
        <v>4379</v>
      </c>
      <c r="AW932" s="7" t="s">
        <v>4393</v>
      </c>
      <c r="AZ932" s="3" t="s">
        <v>321</v>
      </c>
      <c r="BA932" s="3" t="s">
        <v>322</v>
      </c>
      <c r="BC932" s="3" t="s">
        <v>251</v>
      </c>
      <c r="BI932" s="3" t="s">
        <v>323</v>
      </c>
      <c r="BJ932" s="4">
        <v>44953</v>
      </c>
      <c r="BK932" s="4">
        <v>44926</v>
      </c>
      <c r="BL932" s="11" t="s">
        <v>393</v>
      </c>
    </row>
    <row r="933" spans="1:64" s="3" customFormat="1" x14ac:dyDescent="0.25">
      <c r="A933" s="3">
        <v>2022</v>
      </c>
      <c r="B933" s="4">
        <v>44835</v>
      </c>
      <c r="C933" s="4">
        <v>44926</v>
      </c>
      <c r="D933" s="3" t="s">
        <v>146</v>
      </c>
      <c r="E933" s="3" t="s">
        <v>149</v>
      </c>
      <c r="F933" s="3" t="s">
        <v>152</v>
      </c>
      <c r="G933" s="7" t="s">
        <v>1558</v>
      </c>
      <c r="H933" s="10" t="s">
        <v>284</v>
      </c>
      <c r="I933" s="15" t="s">
        <v>285</v>
      </c>
      <c r="K933" s="3" t="s">
        <v>344</v>
      </c>
      <c r="L933" s="3" t="s">
        <v>345</v>
      </c>
      <c r="M933" s="3" t="s">
        <v>346</v>
      </c>
      <c r="N933" s="7" t="s">
        <v>299</v>
      </c>
      <c r="O933" s="10" t="s">
        <v>4473</v>
      </c>
      <c r="P933" s="10" t="s">
        <v>168</v>
      </c>
      <c r="Q933" s="10" t="s">
        <v>389</v>
      </c>
      <c r="R933" s="10" t="s">
        <v>390</v>
      </c>
      <c r="S933" s="10" t="s">
        <v>390</v>
      </c>
      <c r="T933" s="3" t="s">
        <v>185</v>
      </c>
      <c r="U933" s="10" t="s">
        <v>391</v>
      </c>
      <c r="V933" s="3">
        <v>32</v>
      </c>
      <c r="W933" s="3" t="s">
        <v>386</v>
      </c>
      <c r="X933" s="3">
        <v>32</v>
      </c>
      <c r="Y933" s="3" t="s">
        <v>386</v>
      </c>
      <c r="Z933" s="3">
        <v>28</v>
      </c>
      <c r="AA933" s="3" t="s">
        <v>241</v>
      </c>
      <c r="AB933" s="3">
        <v>88538</v>
      </c>
      <c r="AG933" s="6" t="s">
        <v>317</v>
      </c>
      <c r="AQ933" s="3" t="s">
        <v>318</v>
      </c>
      <c r="AR933" s="3" t="s">
        <v>319</v>
      </c>
      <c r="AS933" s="3" t="s">
        <v>392</v>
      </c>
      <c r="AT933" s="3" t="s">
        <v>320</v>
      </c>
      <c r="AV933" s="7" t="s">
        <v>4379</v>
      </c>
      <c r="AW933" s="7" t="s">
        <v>4393</v>
      </c>
      <c r="AZ933" s="3" t="s">
        <v>321</v>
      </c>
      <c r="BA933" s="3" t="s">
        <v>322</v>
      </c>
      <c r="BC933" s="3" t="s">
        <v>251</v>
      </c>
      <c r="BI933" s="3" t="s">
        <v>323</v>
      </c>
      <c r="BJ933" s="4">
        <v>44953</v>
      </c>
      <c r="BK933" s="4">
        <v>44926</v>
      </c>
      <c r="BL933" s="11" t="s">
        <v>393</v>
      </c>
    </row>
    <row r="934" spans="1:64" s="3" customFormat="1" x14ac:dyDescent="0.25">
      <c r="A934" s="3">
        <v>2022</v>
      </c>
      <c r="B934" s="4">
        <v>44835</v>
      </c>
      <c r="C934" s="4">
        <v>44926</v>
      </c>
      <c r="D934" s="3" t="s">
        <v>146</v>
      </c>
      <c r="E934" s="3" t="s">
        <v>149</v>
      </c>
      <c r="F934" s="3" t="s">
        <v>152</v>
      </c>
      <c r="G934" s="7" t="s">
        <v>1559</v>
      </c>
      <c r="H934" s="10" t="s">
        <v>284</v>
      </c>
      <c r="I934" s="15" t="s">
        <v>285</v>
      </c>
      <c r="K934" s="3" t="s">
        <v>344</v>
      </c>
      <c r="L934" s="3" t="s">
        <v>345</v>
      </c>
      <c r="M934" s="3" t="s">
        <v>346</v>
      </c>
      <c r="N934" s="7" t="s">
        <v>299</v>
      </c>
      <c r="O934" s="10" t="s">
        <v>4473</v>
      </c>
      <c r="P934" s="10" t="s">
        <v>168</v>
      </c>
      <c r="Q934" s="10" t="s">
        <v>389</v>
      </c>
      <c r="R934" s="10" t="s">
        <v>390</v>
      </c>
      <c r="S934" s="10" t="s">
        <v>390</v>
      </c>
      <c r="T934" s="3" t="s">
        <v>185</v>
      </c>
      <c r="U934" s="10" t="s">
        <v>391</v>
      </c>
      <c r="V934" s="3">
        <v>32</v>
      </c>
      <c r="W934" s="3" t="s">
        <v>386</v>
      </c>
      <c r="X934" s="3">
        <v>32</v>
      </c>
      <c r="Y934" s="3" t="s">
        <v>386</v>
      </c>
      <c r="Z934" s="3">
        <v>28</v>
      </c>
      <c r="AA934" s="3" t="s">
        <v>241</v>
      </c>
      <c r="AB934" s="3">
        <v>88538</v>
      </c>
      <c r="AG934" s="6" t="s">
        <v>317</v>
      </c>
      <c r="AQ934" s="3" t="s">
        <v>318</v>
      </c>
      <c r="AR934" s="3" t="s">
        <v>319</v>
      </c>
      <c r="AS934" s="3" t="s">
        <v>392</v>
      </c>
      <c r="AT934" s="3" t="s">
        <v>320</v>
      </c>
      <c r="AV934" s="7" t="s">
        <v>4376</v>
      </c>
      <c r="AW934" s="7" t="s">
        <v>4393</v>
      </c>
      <c r="AZ934" s="3" t="s">
        <v>321</v>
      </c>
      <c r="BA934" s="3" t="s">
        <v>322</v>
      </c>
      <c r="BC934" s="3" t="s">
        <v>251</v>
      </c>
      <c r="BI934" s="3" t="s">
        <v>323</v>
      </c>
      <c r="BJ934" s="4">
        <v>44953</v>
      </c>
      <c r="BK934" s="4">
        <v>44926</v>
      </c>
      <c r="BL934" s="11" t="s">
        <v>393</v>
      </c>
    </row>
    <row r="935" spans="1:64" s="3" customFormat="1" x14ac:dyDescent="0.25">
      <c r="A935" s="3">
        <v>2022</v>
      </c>
      <c r="B935" s="4">
        <v>44835</v>
      </c>
      <c r="C935" s="4">
        <v>44926</v>
      </c>
      <c r="D935" s="3" t="s">
        <v>146</v>
      </c>
      <c r="E935" s="3" t="s">
        <v>149</v>
      </c>
      <c r="F935" s="3" t="s">
        <v>152</v>
      </c>
      <c r="G935" s="7" t="s">
        <v>1560</v>
      </c>
      <c r="H935" s="10" t="s">
        <v>284</v>
      </c>
      <c r="I935" s="15" t="s">
        <v>285</v>
      </c>
      <c r="K935" s="3" t="s">
        <v>344</v>
      </c>
      <c r="L935" s="3" t="s">
        <v>345</v>
      </c>
      <c r="M935" s="3" t="s">
        <v>346</v>
      </c>
      <c r="N935" s="7" t="s">
        <v>299</v>
      </c>
      <c r="O935" s="10" t="s">
        <v>4473</v>
      </c>
      <c r="P935" s="10" t="s">
        <v>168</v>
      </c>
      <c r="Q935" s="10" t="s">
        <v>389</v>
      </c>
      <c r="R935" s="10" t="s">
        <v>390</v>
      </c>
      <c r="S935" s="10" t="s">
        <v>390</v>
      </c>
      <c r="T935" s="3" t="s">
        <v>185</v>
      </c>
      <c r="U935" s="10" t="s">
        <v>391</v>
      </c>
      <c r="V935" s="3">
        <v>32</v>
      </c>
      <c r="W935" s="3" t="s">
        <v>386</v>
      </c>
      <c r="X935" s="3">
        <v>32</v>
      </c>
      <c r="Y935" s="3" t="s">
        <v>386</v>
      </c>
      <c r="Z935" s="3">
        <v>28</v>
      </c>
      <c r="AA935" s="3" t="s">
        <v>241</v>
      </c>
      <c r="AB935" s="3">
        <v>88538</v>
      </c>
      <c r="AG935" s="6" t="s">
        <v>317</v>
      </c>
      <c r="AQ935" s="3" t="s">
        <v>318</v>
      </c>
      <c r="AR935" s="3" t="s">
        <v>319</v>
      </c>
      <c r="AS935" s="3" t="s">
        <v>392</v>
      </c>
      <c r="AT935" s="3" t="s">
        <v>320</v>
      </c>
      <c r="AV935" s="7" t="s">
        <v>4376</v>
      </c>
      <c r="AW935" s="7" t="s">
        <v>4393</v>
      </c>
      <c r="AZ935" s="3" t="s">
        <v>321</v>
      </c>
      <c r="BA935" s="3" t="s">
        <v>322</v>
      </c>
      <c r="BC935" s="3" t="s">
        <v>251</v>
      </c>
      <c r="BI935" s="3" t="s">
        <v>323</v>
      </c>
      <c r="BJ935" s="4">
        <v>44953</v>
      </c>
      <c r="BK935" s="4">
        <v>44926</v>
      </c>
      <c r="BL935" s="11" t="s">
        <v>393</v>
      </c>
    </row>
    <row r="936" spans="1:64" s="3" customFormat="1" x14ac:dyDescent="0.25">
      <c r="A936" s="3">
        <v>2022</v>
      </c>
      <c r="B936" s="4">
        <v>44835</v>
      </c>
      <c r="C936" s="4">
        <v>44926</v>
      </c>
      <c r="D936" s="3" t="s">
        <v>146</v>
      </c>
      <c r="E936" s="3" t="s">
        <v>149</v>
      </c>
      <c r="F936" s="3" t="s">
        <v>152</v>
      </c>
      <c r="G936" s="7" t="s">
        <v>1561</v>
      </c>
      <c r="H936" s="10" t="s">
        <v>284</v>
      </c>
      <c r="I936" s="15" t="s">
        <v>285</v>
      </c>
      <c r="K936" s="3" t="s">
        <v>344</v>
      </c>
      <c r="L936" s="3" t="s">
        <v>345</v>
      </c>
      <c r="M936" s="3" t="s">
        <v>346</v>
      </c>
      <c r="N936" s="7" t="s">
        <v>299</v>
      </c>
      <c r="O936" s="10" t="s">
        <v>4473</v>
      </c>
      <c r="P936" s="10" t="s">
        <v>168</v>
      </c>
      <c r="Q936" s="10" t="s">
        <v>389</v>
      </c>
      <c r="R936" s="10" t="s">
        <v>390</v>
      </c>
      <c r="S936" s="10" t="s">
        <v>390</v>
      </c>
      <c r="T936" s="3" t="s">
        <v>185</v>
      </c>
      <c r="U936" s="10" t="s">
        <v>391</v>
      </c>
      <c r="V936" s="3">
        <v>32</v>
      </c>
      <c r="W936" s="3" t="s">
        <v>386</v>
      </c>
      <c r="X936" s="3">
        <v>32</v>
      </c>
      <c r="Y936" s="3" t="s">
        <v>386</v>
      </c>
      <c r="Z936" s="3">
        <v>28</v>
      </c>
      <c r="AA936" s="3" t="s">
        <v>241</v>
      </c>
      <c r="AB936" s="3">
        <v>88538</v>
      </c>
      <c r="AG936" s="6" t="s">
        <v>317</v>
      </c>
      <c r="AQ936" s="3" t="s">
        <v>318</v>
      </c>
      <c r="AR936" s="3" t="s">
        <v>319</v>
      </c>
      <c r="AS936" s="3" t="s">
        <v>392</v>
      </c>
      <c r="AT936" s="3" t="s">
        <v>320</v>
      </c>
      <c r="AV936" s="7" t="s">
        <v>4376</v>
      </c>
      <c r="AW936" s="7" t="s">
        <v>4393</v>
      </c>
      <c r="AZ936" s="3" t="s">
        <v>321</v>
      </c>
      <c r="BA936" s="3" t="s">
        <v>322</v>
      </c>
      <c r="BC936" s="3" t="s">
        <v>251</v>
      </c>
      <c r="BI936" s="3" t="s">
        <v>323</v>
      </c>
      <c r="BJ936" s="4">
        <v>44953</v>
      </c>
      <c r="BK936" s="4">
        <v>44926</v>
      </c>
      <c r="BL936" s="11" t="s">
        <v>393</v>
      </c>
    </row>
    <row r="937" spans="1:64" s="3" customFormat="1" x14ac:dyDescent="0.25">
      <c r="A937" s="3">
        <v>2022</v>
      </c>
      <c r="B937" s="4">
        <v>44835</v>
      </c>
      <c r="C937" s="4">
        <v>44926</v>
      </c>
      <c r="D937" s="3" t="s">
        <v>146</v>
      </c>
      <c r="E937" s="3" t="s">
        <v>149</v>
      </c>
      <c r="F937" s="3" t="s">
        <v>152</v>
      </c>
      <c r="G937" s="7" t="s">
        <v>1562</v>
      </c>
      <c r="H937" s="10" t="s">
        <v>284</v>
      </c>
      <c r="I937" s="15" t="s">
        <v>285</v>
      </c>
      <c r="K937" s="3" t="s">
        <v>344</v>
      </c>
      <c r="L937" s="3" t="s">
        <v>345</v>
      </c>
      <c r="M937" s="3" t="s">
        <v>346</v>
      </c>
      <c r="N937" s="7" t="s">
        <v>299</v>
      </c>
      <c r="O937" s="10" t="s">
        <v>4473</v>
      </c>
      <c r="P937" s="10" t="s">
        <v>168</v>
      </c>
      <c r="Q937" s="10" t="s">
        <v>389</v>
      </c>
      <c r="R937" s="10" t="s">
        <v>390</v>
      </c>
      <c r="S937" s="10" t="s">
        <v>390</v>
      </c>
      <c r="T937" s="3" t="s">
        <v>185</v>
      </c>
      <c r="U937" s="10" t="s">
        <v>391</v>
      </c>
      <c r="V937" s="3">
        <v>32</v>
      </c>
      <c r="W937" s="3" t="s">
        <v>386</v>
      </c>
      <c r="X937" s="3">
        <v>32</v>
      </c>
      <c r="Y937" s="3" t="s">
        <v>386</v>
      </c>
      <c r="Z937" s="3">
        <v>28</v>
      </c>
      <c r="AA937" s="3" t="s">
        <v>241</v>
      </c>
      <c r="AB937" s="3">
        <v>88538</v>
      </c>
      <c r="AG937" s="6" t="s">
        <v>317</v>
      </c>
      <c r="AQ937" s="3" t="s">
        <v>318</v>
      </c>
      <c r="AR937" s="3" t="s">
        <v>319</v>
      </c>
      <c r="AS937" s="3" t="s">
        <v>392</v>
      </c>
      <c r="AT937" s="3" t="s">
        <v>320</v>
      </c>
      <c r="AV937" s="7" t="s">
        <v>4376</v>
      </c>
      <c r="AW937" s="7" t="s">
        <v>4393</v>
      </c>
      <c r="AZ937" s="3" t="s">
        <v>321</v>
      </c>
      <c r="BA937" s="3" t="s">
        <v>322</v>
      </c>
      <c r="BC937" s="3" t="s">
        <v>251</v>
      </c>
      <c r="BI937" s="3" t="s">
        <v>323</v>
      </c>
      <c r="BJ937" s="4">
        <v>44953</v>
      </c>
      <c r="BK937" s="4">
        <v>44926</v>
      </c>
      <c r="BL937" s="11" t="s">
        <v>393</v>
      </c>
    </row>
    <row r="938" spans="1:64" s="3" customFormat="1" x14ac:dyDescent="0.25">
      <c r="A938" s="3">
        <v>2022</v>
      </c>
      <c r="B938" s="4">
        <v>44835</v>
      </c>
      <c r="C938" s="4">
        <v>44926</v>
      </c>
      <c r="D938" s="3" t="s">
        <v>146</v>
      </c>
      <c r="E938" s="3" t="s">
        <v>149</v>
      </c>
      <c r="F938" s="3" t="s">
        <v>152</v>
      </c>
      <c r="G938" s="7" t="s">
        <v>1563</v>
      </c>
      <c r="H938" s="10" t="s">
        <v>284</v>
      </c>
      <c r="I938" s="15" t="s">
        <v>285</v>
      </c>
      <c r="K938" s="3" t="s">
        <v>344</v>
      </c>
      <c r="L938" s="3" t="s">
        <v>345</v>
      </c>
      <c r="M938" s="3" t="s">
        <v>346</v>
      </c>
      <c r="N938" s="7" t="s">
        <v>299</v>
      </c>
      <c r="O938" s="10" t="s">
        <v>4473</v>
      </c>
      <c r="P938" s="10" t="s">
        <v>168</v>
      </c>
      <c r="Q938" s="10" t="s">
        <v>389</v>
      </c>
      <c r="R938" s="10" t="s">
        <v>390</v>
      </c>
      <c r="S938" s="10" t="s">
        <v>390</v>
      </c>
      <c r="T938" s="3" t="s">
        <v>185</v>
      </c>
      <c r="U938" s="10" t="s">
        <v>391</v>
      </c>
      <c r="V938" s="3">
        <v>32</v>
      </c>
      <c r="W938" s="3" t="s">
        <v>386</v>
      </c>
      <c r="X938" s="3">
        <v>32</v>
      </c>
      <c r="Y938" s="3" t="s">
        <v>386</v>
      </c>
      <c r="Z938" s="3">
        <v>28</v>
      </c>
      <c r="AA938" s="3" t="s">
        <v>241</v>
      </c>
      <c r="AB938" s="3">
        <v>88538</v>
      </c>
      <c r="AG938" s="6" t="s">
        <v>317</v>
      </c>
      <c r="AQ938" s="3" t="s">
        <v>318</v>
      </c>
      <c r="AR938" s="3" t="s">
        <v>319</v>
      </c>
      <c r="AS938" s="3" t="s">
        <v>392</v>
      </c>
      <c r="AT938" s="3" t="s">
        <v>320</v>
      </c>
      <c r="AV938" s="7" t="s">
        <v>4376</v>
      </c>
      <c r="AW938" s="7" t="s">
        <v>4393</v>
      </c>
      <c r="AZ938" s="3" t="s">
        <v>321</v>
      </c>
      <c r="BA938" s="3" t="s">
        <v>322</v>
      </c>
      <c r="BC938" s="3" t="s">
        <v>251</v>
      </c>
      <c r="BI938" s="3" t="s">
        <v>323</v>
      </c>
      <c r="BJ938" s="4">
        <v>44953</v>
      </c>
      <c r="BK938" s="4">
        <v>44926</v>
      </c>
      <c r="BL938" s="11" t="s">
        <v>393</v>
      </c>
    </row>
    <row r="939" spans="1:64" s="3" customFormat="1" x14ac:dyDescent="0.25">
      <c r="A939" s="3">
        <v>2022</v>
      </c>
      <c r="B939" s="4">
        <v>44835</v>
      </c>
      <c r="C939" s="4">
        <v>44926</v>
      </c>
      <c r="D939" s="3" t="s">
        <v>146</v>
      </c>
      <c r="E939" s="3" t="s">
        <v>149</v>
      </c>
      <c r="F939" s="3" t="s">
        <v>152</v>
      </c>
      <c r="G939" s="7" t="s">
        <v>1564</v>
      </c>
      <c r="H939" s="10" t="s">
        <v>284</v>
      </c>
      <c r="I939" s="15" t="s">
        <v>285</v>
      </c>
      <c r="K939" s="3" t="s">
        <v>344</v>
      </c>
      <c r="L939" s="3" t="s">
        <v>345</v>
      </c>
      <c r="M939" s="3" t="s">
        <v>346</v>
      </c>
      <c r="N939" s="7" t="s">
        <v>299</v>
      </c>
      <c r="O939" s="10" t="s">
        <v>4473</v>
      </c>
      <c r="P939" s="10" t="s">
        <v>168</v>
      </c>
      <c r="Q939" s="10" t="s">
        <v>389</v>
      </c>
      <c r="R939" s="10" t="s">
        <v>390</v>
      </c>
      <c r="S939" s="10" t="s">
        <v>390</v>
      </c>
      <c r="T939" s="3" t="s">
        <v>185</v>
      </c>
      <c r="U939" s="10" t="s">
        <v>391</v>
      </c>
      <c r="V939" s="3">
        <v>32</v>
      </c>
      <c r="W939" s="3" t="s">
        <v>386</v>
      </c>
      <c r="X939" s="3">
        <v>32</v>
      </c>
      <c r="Y939" s="3" t="s">
        <v>386</v>
      </c>
      <c r="Z939" s="3">
        <v>28</v>
      </c>
      <c r="AA939" s="3" t="s">
        <v>241</v>
      </c>
      <c r="AB939" s="3">
        <v>88538</v>
      </c>
      <c r="AG939" s="6" t="s">
        <v>317</v>
      </c>
      <c r="AQ939" s="3" t="s">
        <v>318</v>
      </c>
      <c r="AR939" s="3" t="s">
        <v>319</v>
      </c>
      <c r="AS939" s="3" t="s">
        <v>392</v>
      </c>
      <c r="AT939" s="3" t="s">
        <v>320</v>
      </c>
      <c r="AV939" s="7" t="s">
        <v>4381</v>
      </c>
      <c r="AW939" s="7" t="s">
        <v>4393</v>
      </c>
      <c r="AZ939" s="3" t="s">
        <v>321</v>
      </c>
      <c r="BA939" s="3" t="s">
        <v>322</v>
      </c>
      <c r="BC939" s="3" t="s">
        <v>251</v>
      </c>
      <c r="BI939" s="3" t="s">
        <v>323</v>
      </c>
      <c r="BJ939" s="4">
        <v>44953</v>
      </c>
      <c r="BK939" s="4">
        <v>44926</v>
      </c>
      <c r="BL939" s="11" t="s">
        <v>393</v>
      </c>
    </row>
    <row r="940" spans="1:64" s="3" customFormat="1" x14ac:dyDescent="0.25">
      <c r="A940" s="3">
        <v>2022</v>
      </c>
      <c r="B940" s="4">
        <v>44835</v>
      </c>
      <c r="C940" s="4">
        <v>44926</v>
      </c>
      <c r="D940" s="3" t="s">
        <v>146</v>
      </c>
      <c r="E940" s="3" t="s">
        <v>149</v>
      </c>
      <c r="F940" s="3" t="s">
        <v>152</v>
      </c>
      <c r="G940" s="7" t="s">
        <v>1565</v>
      </c>
      <c r="H940" s="10" t="s">
        <v>284</v>
      </c>
      <c r="I940" s="15" t="s">
        <v>285</v>
      </c>
      <c r="K940" s="3" t="s">
        <v>344</v>
      </c>
      <c r="L940" s="3" t="s">
        <v>345</v>
      </c>
      <c r="M940" s="3" t="s">
        <v>346</v>
      </c>
      <c r="N940" s="7" t="s">
        <v>299</v>
      </c>
      <c r="O940" s="10" t="s">
        <v>4473</v>
      </c>
      <c r="P940" s="10" t="s">
        <v>168</v>
      </c>
      <c r="Q940" s="10" t="s">
        <v>389</v>
      </c>
      <c r="R940" s="10" t="s">
        <v>390</v>
      </c>
      <c r="S940" s="10" t="s">
        <v>390</v>
      </c>
      <c r="T940" s="3" t="s">
        <v>185</v>
      </c>
      <c r="U940" s="10" t="s">
        <v>391</v>
      </c>
      <c r="V940" s="3">
        <v>32</v>
      </c>
      <c r="W940" s="3" t="s">
        <v>386</v>
      </c>
      <c r="X940" s="3">
        <v>32</v>
      </c>
      <c r="Y940" s="3" t="s">
        <v>386</v>
      </c>
      <c r="Z940" s="3">
        <v>28</v>
      </c>
      <c r="AA940" s="3" t="s">
        <v>241</v>
      </c>
      <c r="AB940" s="3">
        <v>88538</v>
      </c>
      <c r="AG940" s="6" t="s">
        <v>317</v>
      </c>
      <c r="AQ940" s="3" t="s">
        <v>318</v>
      </c>
      <c r="AR940" s="3" t="s">
        <v>319</v>
      </c>
      <c r="AS940" s="3" t="s">
        <v>392</v>
      </c>
      <c r="AT940" s="3" t="s">
        <v>320</v>
      </c>
      <c r="AV940" s="7" t="s">
        <v>4381</v>
      </c>
      <c r="AW940" s="7" t="s">
        <v>4393</v>
      </c>
      <c r="AZ940" s="3" t="s">
        <v>321</v>
      </c>
      <c r="BA940" s="3" t="s">
        <v>322</v>
      </c>
      <c r="BC940" s="3" t="s">
        <v>251</v>
      </c>
      <c r="BI940" s="3" t="s">
        <v>323</v>
      </c>
      <c r="BJ940" s="4">
        <v>44953</v>
      </c>
      <c r="BK940" s="4">
        <v>44926</v>
      </c>
      <c r="BL940" s="11" t="s">
        <v>393</v>
      </c>
    </row>
    <row r="941" spans="1:64" s="3" customFormat="1" x14ac:dyDescent="0.25">
      <c r="A941" s="3">
        <v>2022</v>
      </c>
      <c r="B941" s="4">
        <v>44835</v>
      </c>
      <c r="C941" s="4">
        <v>44926</v>
      </c>
      <c r="D941" s="3" t="s">
        <v>146</v>
      </c>
      <c r="E941" s="3" t="s">
        <v>149</v>
      </c>
      <c r="F941" s="3" t="s">
        <v>152</v>
      </c>
      <c r="G941" s="7" t="s">
        <v>1566</v>
      </c>
      <c r="H941" s="10" t="s">
        <v>284</v>
      </c>
      <c r="I941" s="15" t="s">
        <v>285</v>
      </c>
      <c r="K941" s="3" t="s">
        <v>344</v>
      </c>
      <c r="L941" s="3" t="s">
        <v>345</v>
      </c>
      <c r="M941" s="3" t="s">
        <v>346</v>
      </c>
      <c r="N941" s="7" t="s">
        <v>299</v>
      </c>
      <c r="O941" s="10" t="s">
        <v>4473</v>
      </c>
      <c r="P941" s="10" t="s">
        <v>168</v>
      </c>
      <c r="Q941" s="10" t="s">
        <v>389</v>
      </c>
      <c r="R941" s="10" t="s">
        <v>390</v>
      </c>
      <c r="S941" s="10" t="s">
        <v>390</v>
      </c>
      <c r="T941" s="3" t="s">
        <v>185</v>
      </c>
      <c r="U941" s="10" t="s">
        <v>391</v>
      </c>
      <c r="V941" s="3">
        <v>32</v>
      </c>
      <c r="W941" s="3" t="s">
        <v>386</v>
      </c>
      <c r="X941" s="3">
        <v>32</v>
      </c>
      <c r="Y941" s="3" t="s">
        <v>386</v>
      </c>
      <c r="Z941" s="3">
        <v>28</v>
      </c>
      <c r="AA941" s="3" t="s">
        <v>241</v>
      </c>
      <c r="AB941" s="3">
        <v>88538</v>
      </c>
      <c r="AG941" s="6" t="s">
        <v>317</v>
      </c>
      <c r="AQ941" s="3" t="s">
        <v>318</v>
      </c>
      <c r="AR941" s="3" t="s">
        <v>319</v>
      </c>
      <c r="AS941" s="3" t="s">
        <v>392</v>
      </c>
      <c r="AT941" s="3" t="s">
        <v>320</v>
      </c>
      <c r="AV941" s="7" t="s">
        <v>4381</v>
      </c>
      <c r="AW941" s="7" t="s">
        <v>4393</v>
      </c>
      <c r="AZ941" s="3" t="s">
        <v>321</v>
      </c>
      <c r="BA941" s="3" t="s">
        <v>322</v>
      </c>
      <c r="BC941" s="3" t="s">
        <v>251</v>
      </c>
      <c r="BI941" s="3" t="s">
        <v>323</v>
      </c>
      <c r="BJ941" s="4">
        <v>44953</v>
      </c>
      <c r="BK941" s="4">
        <v>44926</v>
      </c>
      <c r="BL941" s="11" t="s">
        <v>393</v>
      </c>
    </row>
    <row r="942" spans="1:64" s="3" customFormat="1" x14ac:dyDescent="0.25">
      <c r="A942" s="3">
        <v>2022</v>
      </c>
      <c r="B942" s="4">
        <v>44835</v>
      </c>
      <c r="C942" s="4">
        <v>44926</v>
      </c>
      <c r="D942" s="3" t="s">
        <v>146</v>
      </c>
      <c r="E942" s="3" t="s">
        <v>149</v>
      </c>
      <c r="F942" s="3" t="s">
        <v>152</v>
      </c>
      <c r="G942" s="7" t="s">
        <v>1567</v>
      </c>
      <c r="H942" s="10" t="s">
        <v>284</v>
      </c>
      <c r="I942" s="15" t="s">
        <v>285</v>
      </c>
      <c r="K942" s="3" t="s">
        <v>344</v>
      </c>
      <c r="L942" s="3" t="s">
        <v>345</v>
      </c>
      <c r="M942" s="3" t="s">
        <v>346</v>
      </c>
      <c r="N942" s="7" t="s">
        <v>299</v>
      </c>
      <c r="O942" s="10" t="s">
        <v>4473</v>
      </c>
      <c r="P942" s="10" t="s">
        <v>168</v>
      </c>
      <c r="Q942" s="10" t="s">
        <v>389</v>
      </c>
      <c r="R942" s="10" t="s">
        <v>390</v>
      </c>
      <c r="S942" s="10" t="s">
        <v>390</v>
      </c>
      <c r="T942" s="3" t="s">
        <v>185</v>
      </c>
      <c r="U942" s="10" t="s">
        <v>391</v>
      </c>
      <c r="V942" s="3">
        <v>32</v>
      </c>
      <c r="W942" s="3" t="s">
        <v>386</v>
      </c>
      <c r="X942" s="3">
        <v>32</v>
      </c>
      <c r="Y942" s="3" t="s">
        <v>386</v>
      </c>
      <c r="Z942" s="3">
        <v>28</v>
      </c>
      <c r="AA942" s="3" t="s">
        <v>241</v>
      </c>
      <c r="AB942" s="3">
        <v>88538</v>
      </c>
      <c r="AG942" s="6" t="s">
        <v>317</v>
      </c>
      <c r="AQ942" s="3" t="s">
        <v>318</v>
      </c>
      <c r="AR942" s="3" t="s">
        <v>319</v>
      </c>
      <c r="AS942" s="3" t="s">
        <v>392</v>
      </c>
      <c r="AT942" s="3" t="s">
        <v>320</v>
      </c>
      <c r="AV942" s="7" t="s">
        <v>4381</v>
      </c>
      <c r="AW942" s="7" t="s">
        <v>4393</v>
      </c>
      <c r="AZ942" s="3" t="s">
        <v>321</v>
      </c>
      <c r="BA942" s="3" t="s">
        <v>322</v>
      </c>
      <c r="BC942" s="3" t="s">
        <v>251</v>
      </c>
      <c r="BI942" s="3" t="s">
        <v>323</v>
      </c>
      <c r="BJ942" s="4">
        <v>44953</v>
      </c>
      <c r="BK942" s="4">
        <v>44926</v>
      </c>
      <c r="BL942" s="11" t="s">
        <v>393</v>
      </c>
    </row>
    <row r="943" spans="1:64" s="3" customFormat="1" x14ac:dyDescent="0.25">
      <c r="A943" s="3">
        <v>2022</v>
      </c>
      <c r="B943" s="4">
        <v>44835</v>
      </c>
      <c r="C943" s="4">
        <v>44926</v>
      </c>
      <c r="D943" s="3" t="s">
        <v>146</v>
      </c>
      <c r="E943" s="3" t="s">
        <v>149</v>
      </c>
      <c r="F943" s="3" t="s">
        <v>152</v>
      </c>
      <c r="G943" s="7" t="s">
        <v>1568</v>
      </c>
      <c r="H943" s="10" t="s">
        <v>284</v>
      </c>
      <c r="I943" s="15" t="s">
        <v>285</v>
      </c>
      <c r="K943" s="3" t="s">
        <v>344</v>
      </c>
      <c r="L943" s="3" t="s">
        <v>345</v>
      </c>
      <c r="M943" s="3" t="s">
        <v>346</v>
      </c>
      <c r="N943" s="7" t="s">
        <v>299</v>
      </c>
      <c r="O943" s="10" t="s">
        <v>4473</v>
      </c>
      <c r="P943" s="10" t="s">
        <v>168</v>
      </c>
      <c r="Q943" s="10" t="s">
        <v>389</v>
      </c>
      <c r="R943" s="10" t="s">
        <v>390</v>
      </c>
      <c r="S943" s="10" t="s">
        <v>390</v>
      </c>
      <c r="T943" s="3" t="s">
        <v>185</v>
      </c>
      <c r="U943" s="10" t="s">
        <v>391</v>
      </c>
      <c r="V943" s="3">
        <v>32</v>
      </c>
      <c r="W943" s="3" t="s">
        <v>386</v>
      </c>
      <c r="X943" s="3">
        <v>32</v>
      </c>
      <c r="Y943" s="3" t="s">
        <v>386</v>
      </c>
      <c r="Z943" s="3">
        <v>28</v>
      </c>
      <c r="AA943" s="3" t="s">
        <v>241</v>
      </c>
      <c r="AB943" s="3">
        <v>88538</v>
      </c>
      <c r="AG943" s="6" t="s">
        <v>317</v>
      </c>
      <c r="AQ943" s="3" t="s">
        <v>318</v>
      </c>
      <c r="AR943" s="3" t="s">
        <v>319</v>
      </c>
      <c r="AS943" s="3" t="s">
        <v>392</v>
      </c>
      <c r="AT943" s="3" t="s">
        <v>320</v>
      </c>
      <c r="AV943" s="7" t="s">
        <v>4381</v>
      </c>
      <c r="AW943" s="7" t="s">
        <v>4393</v>
      </c>
      <c r="AZ943" s="3" t="s">
        <v>321</v>
      </c>
      <c r="BA943" s="3" t="s">
        <v>322</v>
      </c>
      <c r="BC943" s="3" t="s">
        <v>251</v>
      </c>
      <c r="BI943" s="3" t="s">
        <v>323</v>
      </c>
      <c r="BJ943" s="4">
        <v>44953</v>
      </c>
      <c r="BK943" s="4">
        <v>44926</v>
      </c>
      <c r="BL943" s="11" t="s">
        <v>393</v>
      </c>
    </row>
    <row r="944" spans="1:64" s="3" customFormat="1" x14ac:dyDescent="0.25">
      <c r="A944" s="3">
        <v>2022</v>
      </c>
      <c r="B944" s="4">
        <v>44835</v>
      </c>
      <c r="C944" s="4">
        <v>44926</v>
      </c>
      <c r="D944" s="3" t="s">
        <v>146</v>
      </c>
      <c r="E944" s="3" t="s">
        <v>149</v>
      </c>
      <c r="F944" s="3" t="s">
        <v>152</v>
      </c>
      <c r="G944" s="7" t="s">
        <v>1569</v>
      </c>
      <c r="H944" s="10" t="s">
        <v>284</v>
      </c>
      <c r="I944" s="15" t="s">
        <v>285</v>
      </c>
      <c r="K944" s="3" t="s">
        <v>344</v>
      </c>
      <c r="L944" s="3" t="s">
        <v>345</v>
      </c>
      <c r="M944" s="3" t="s">
        <v>346</v>
      </c>
      <c r="N944" s="7" t="s">
        <v>299</v>
      </c>
      <c r="O944" s="10" t="s">
        <v>4473</v>
      </c>
      <c r="P944" s="10" t="s">
        <v>168</v>
      </c>
      <c r="Q944" s="10" t="s">
        <v>389</v>
      </c>
      <c r="R944" s="10" t="s">
        <v>390</v>
      </c>
      <c r="S944" s="10" t="s">
        <v>390</v>
      </c>
      <c r="T944" s="3" t="s">
        <v>185</v>
      </c>
      <c r="U944" s="10" t="s">
        <v>391</v>
      </c>
      <c r="V944" s="3">
        <v>32</v>
      </c>
      <c r="W944" s="3" t="s">
        <v>386</v>
      </c>
      <c r="X944" s="3">
        <v>32</v>
      </c>
      <c r="Y944" s="3" t="s">
        <v>386</v>
      </c>
      <c r="Z944" s="3">
        <v>28</v>
      </c>
      <c r="AA944" s="3" t="s">
        <v>241</v>
      </c>
      <c r="AB944" s="3">
        <v>88538</v>
      </c>
      <c r="AG944" s="6" t="s">
        <v>317</v>
      </c>
      <c r="AQ944" s="3" t="s">
        <v>318</v>
      </c>
      <c r="AR944" s="3" t="s">
        <v>319</v>
      </c>
      <c r="AS944" s="3" t="s">
        <v>392</v>
      </c>
      <c r="AT944" s="3" t="s">
        <v>320</v>
      </c>
      <c r="AV944" s="7" t="s">
        <v>4381</v>
      </c>
      <c r="AW944" s="7" t="s">
        <v>4393</v>
      </c>
      <c r="AZ944" s="3" t="s">
        <v>321</v>
      </c>
      <c r="BA944" s="3" t="s">
        <v>322</v>
      </c>
      <c r="BC944" s="3" t="s">
        <v>251</v>
      </c>
      <c r="BI944" s="3" t="s">
        <v>323</v>
      </c>
      <c r="BJ944" s="4">
        <v>44953</v>
      </c>
      <c r="BK944" s="4">
        <v>44926</v>
      </c>
      <c r="BL944" s="11" t="s">
        <v>393</v>
      </c>
    </row>
    <row r="945" spans="1:64" s="3" customFormat="1" x14ac:dyDescent="0.25">
      <c r="A945" s="3">
        <v>2022</v>
      </c>
      <c r="B945" s="4">
        <v>44835</v>
      </c>
      <c r="C945" s="4">
        <v>44926</v>
      </c>
      <c r="D945" s="3" t="s">
        <v>146</v>
      </c>
      <c r="E945" s="3" t="s">
        <v>149</v>
      </c>
      <c r="F945" s="3" t="s">
        <v>152</v>
      </c>
      <c r="G945" s="7" t="s">
        <v>1570</v>
      </c>
      <c r="H945" s="10" t="s">
        <v>284</v>
      </c>
      <c r="I945" s="15" t="s">
        <v>285</v>
      </c>
      <c r="K945" s="3" t="s">
        <v>344</v>
      </c>
      <c r="L945" s="3" t="s">
        <v>345</v>
      </c>
      <c r="M945" s="3" t="s">
        <v>346</v>
      </c>
      <c r="N945" s="7" t="s">
        <v>299</v>
      </c>
      <c r="O945" s="10" t="s">
        <v>4473</v>
      </c>
      <c r="P945" s="10" t="s">
        <v>168</v>
      </c>
      <c r="Q945" s="10" t="s">
        <v>389</v>
      </c>
      <c r="R945" s="10" t="s">
        <v>390</v>
      </c>
      <c r="S945" s="10" t="s">
        <v>390</v>
      </c>
      <c r="T945" s="3" t="s">
        <v>185</v>
      </c>
      <c r="U945" s="10" t="s">
        <v>391</v>
      </c>
      <c r="V945" s="3">
        <v>32</v>
      </c>
      <c r="W945" s="3" t="s">
        <v>386</v>
      </c>
      <c r="X945" s="3">
        <v>32</v>
      </c>
      <c r="Y945" s="3" t="s">
        <v>386</v>
      </c>
      <c r="Z945" s="3">
        <v>28</v>
      </c>
      <c r="AA945" s="3" t="s">
        <v>241</v>
      </c>
      <c r="AB945" s="3">
        <v>88538</v>
      </c>
      <c r="AG945" s="6" t="s">
        <v>317</v>
      </c>
      <c r="AQ945" s="3" t="s">
        <v>318</v>
      </c>
      <c r="AR945" s="3" t="s">
        <v>319</v>
      </c>
      <c r="AS945" s="3" t="s">
        <v>392</v>
      </c>
      <c r="AT945" s="3" t="s">
        <v>320</v>
      </c>
      <c r="AV945" s="7" t="s">
        <v>4375</v>
      </c>
      <c r="AW945" s="7" t="s">
        <v>4393</v>
      </c>
      <c r="AZ945" s="3" t="s">
        <v>321</v>
      </c>
      <c r="BA945" s="3" t="s">
        <v>322</v>
      </c>
      <c r="BC945" s="3" t="s">
        <v>251</v>
      </c>
      <c r="BI945" s="3" t="s">
        <v>323</v>
      </c>
      <c r="BJ945" s="4">
        <v>44953</v>
      </c>
      <c r="BK945" s="4">
        <v>44926</v>
      </c>
      <c r="BL945" s="11" t="s">
        <v>393</v>
      </c>
    </row>
    <row r="946" spans="1:64" s="3" customFormat="1" x14ac:dyDescent="0.25">
      <c r="A946" s="3">
        <v>2022</v>
      </c>
      <c r="B946" s="4">
        <v>44835</v>
      </c>
      <c r="C946" s="4">
        <v>44926</v>
      </c>
      <c r="D946" s="3" t="s">
        <v>146</v>
      </c>
      <c r="E946" s="3" t="s">
        <v>149</v>
      </c>
      <c r="F946" s="3" t="s">
        <v>152</v>
      </c>
      <c r="G946" s="7" t="s">
        <v>1571</v>
      </c>
      <c r="H946" s="10" t="s">
        <v>284</v>
      </c>
      <c r="I946" s="15" t="s">
        <v>285</v>
      </c>
      <c r="K946" s="3" t="s">
        <v>344</v>
      </c>
      <c r="L946" s="3" t="s">
        <v>345</v>
      </c>
      <c r="M946" s="3" t="s">
        <v>346</v>
      </c>
      <c r="N946" s="7" t="s">
        <v>299</v>
      </c>
      <c r="O946" s="10" t="s">
        <v>4473</v>
      </c>
      <c r="P946" s="10" t="s">
        <v>168</v>
      </c>
      <c r="Q946" s="10" t="s">
        <v>389</v>
      </c>
      <c r="R946" s="10" t="s">
        <v>390</v>
      </c>
      <c r="S946" s="10" t="s">
        <v>390</v>
      </c>
      <c r="T946" s="3" t="s">
        <v>185</v>
      </c>
      <c r="U946" s="10" t="s">
        <v>391</v>
      </c>
      <c r="V946" s="3">
        <v>32</v>
      </c>
      <c r="W946" s="3" t="s">
        <v>386</v>
      </c>
      <c r="X946" s="3">
        <v>32</v>
      </c>
      <c r="Y946" s="3" t="s">
        <v>386</v>
      </c>
      <c r="Z946" s="3">
        <v>28</v>
      </c>
      <c r="AA946" s="3" t="s">
        <v>241</v>
      </c>
      <c r="AB946" s="3">
        <v>88538</v>
      </c>
      <c r="AG946" s="6" t="s">
        <v>317</v>
      </c>
      <c r="AQ946" s="3" t="s">
        <v>318</v>
      </c>
      <c r="AR946" s="3" t="s">
        <v>319</v>
      </c>
      <c r="AS946" s="3" t="s">
        <v>392</v>
      </c>
      <c r="AT946" s="3" t="s">
        <v>320</v>
      </c>
      <c r="AV946" s="7" t="s">
        <v>4375</v>
      </c>
      <c r="AW946" s="7" t="s">
        <v>4393</v>
      </c>
      <c r="AZ946" s="3" t="s">
        <v>321</v>
      </c>
      <c r="BA946" s="3" t="s">
        <v>322</v>
      </c>
      <c r="BC946" s="3" t="s">
        <v>251</v>
      </c>
      <c r="BI946" s="3" t="s">
        <v>323</v>
      </c>
      <c r="BJ946" s="4">
        <v>44953</v>
      </c>
      <c r="BK946" s="4">
        <v>44926</v>
      </c>
      <c r="BL946" s="11" t="s">
        <v>393</v>
      </c>
    </row>
    <row r="947" spans="1:64" s="3" customFormat="1" x14ac:dyDescent="0.25">
      <c r="A947" s="3">
        <v>2022</v>
      </c>
      <c r="B947" s="4">
        <v>44835</v>
      </c>
      <c r="C947" s="4">
        <v>44926</v>
      </c>
      <c r="D947" s="3" t="s">
        <v>146</v>
      </c>
      <c r="E947" s="3" t="s">
        <v>149</v>
      </c>
      <c r="F947" s="3" t="s">
        <v>152</v>
      </c>
      <c r="G947" s="7" t="s">
        <v>1572</v>
      </c>
      <c r="H947" s="10" t="s">
        <v>284</v>
      </c>
      <c r="I947" s="15" t="s">
        <v>285</v>
      </c>
      <c r="K947" s="3" t="s">
        <v>344</v>
      </c>
      <c r="L947" s="3" t="s">
        <v>345</v>
      </c>
      <c r="M947" s="3" t="s">
        <v>346</v>
      </c>
      <c r="N947" s="7" t="s">
        <v>299</v>
      </c>
      <c r="O947" s="10" t="s">
        <v>4473</v>
      </c>
      <c r="P947" s="10" t="s">
        <v>168</v>
      </c>
      <c r="Q947" s="10" t="s">
        <v>389</v>
      </c>
      <c r="R947" s="10" t="s">
        <v>390</v>
      </c>
      <c r="S947" s="10" t="s">
        <v>390</v>
      </c>
      <c r="T947" s="3" t="s">
        <v>185</v>
      </c>
      <c r="U947" s="10" t="s">
        <v>391</v>
      </c>
      <c r="V947" s="3">
        <v>32</v>
      </c>
      <c r="W947" s="3" t="s">
        <v>386</v>
      </c>
      <c r="X947" s="3">
        <v>32</v>
      </c>
      <c r="Y947" s="3" t="s">
        <v>386</v>
      </c>
      <c r="Z947" s="3">
        <v>28</v>
      </c>
      <c r="AA947" s="3" t="s">
        <v>241</v>
      </c>
      <c r="AB947" s="3">
        <v>88538</v>
      </c>
      <c r="AG947" s="6" t="s">
        <v>317</v>
      </c>
      <c r="AQ947" s="3" t="s">
        <v>318</v>
      </c>
      <c r="AR947" s="3" t="s">
        <v>319</v>
      </c>
      <c r="AS947" s="3" t="s">
        <v>392</v>
      </c>
      <c r="AT947" s="3" t="s">
        <v>320</v>
      </c>
      <c r="AV947" s="7" t="s">
        <v>4375</v>
      </c>
      <c r="AW947" s="7" t="s">
        <v>4393</v>
      </c>
      <c r="AZ947" s="3" t="s">
        <v>321</v>
      </c>
      <c r="BA947" s="3" t="s">
        <v>322</v>
      </c>
      <c r="BC947" s="3" t="s">
        <v>251</v>
      </c>
      <c r="BI947" s="3" t="s">
        <v>323</v>
      </c>
      <c r="BJ947" s="4">
        <v>44953</v>
      </c>
      <c r="BK947" s="4">
        <v>44926</v>
      </c>
      <c r="BL947" s="11" t="s">
        <v>393</v>
      </c>
    </row>
    <row r="948" spans="1:64" s="3" customFormat="1" x14ac:dyDescent="0.25">
      <c r="A948" s="3">
        <v>2022</v>
      </c>
      <c r="B948" s="4">
        <v>44835</v>
      </c>
      <c r="C948" s="4">
        <v>44926</v>
      </c>
      <c r="D948" s="3" t="s">
        <v>146</v>
      </c>
      <c r="E948" s="3" t="s">
        <v>149</v>
      </c>
      <c r="F948" s="3" t="s">
        <v>152</v>
      </c>
      <c r="G948" s="7" t="s">
        <v>1573</v>
      </c>
      <c r="H948" s="10" t="s">
        <v>284</v>
      </c>
      <c r="I948" s="15" t="s">
        <v>285</v>
      </c>
      <c r="K948" s="3" t="s">
        <v>344</v>
      </c>
      <c r="L948" s="3" t="s">
        <v>345</v>
      </c>
      <c r="M948" s="3" t="s">
        <v>346</v>
      </c>
      <c r="N948" s="7" t="s">
        <v>299</v>
      </c>
      <c r="O948" s="10" t="s">
        <v>4473</v>
      </c>
      <c r="P948" s="10" t="s">
        <v>168</v>
      </c>
      <c r="Q948" s="10" t="s">
        <v>389</v>
      </c>
      <c r="R948" s="10" t="s">
        <v>390</v>
      </c>
      <c r="S948" s="10" t="s">
        <v>390</v>
      </c>
      <c r="T948" s="3" t="s">
        <v>185</v>
      </c>
      <c r="U948" s="10" t="s">
        <v>391</v>
      </c>
      <c r="V948" s="3">
        <v>32</v>
      </c>
      <c r="W948" s="3" t="s">
        <v>386</v>
      </c>
      <c r="X948" s="3">
        <v>32</v>
      </c>
      <c r="Y948" s="3" t="s">
        <v>386</v>
      </c>
      <c r="Z948" s="3">
        <v>28</v>
      </c>
      <c r="AA948" s="3" t="s">
        <v>241</v>
      </c>
      <c r="AB948" s="3">
        <v>88538</v>
      </c>
      <c r="AG948" s="6" t="s">
        <v>317</v>
      </c>
      <c r="AQ948" s="3" t="s">
        <v>318</v>
      </c>
      <c r="AR948" s="3" t="s">
        <v>319</v>
      </c>
      <c r="AS948" s="3" t="s">
        <v>392</v>
      </c>
      <c r="AT948" s="3" t="s">
        <v>320</v>
      </c>
      <c r="AV948" s="7" t="s">
        <v>4394</v>
      </c>
      <c r="AW948" s="7" t="s">
        <v>4393</v>
      </c>
      <c r="AZ948" s="3" t="s">
        <v>321</v>
      </c>
      <c r="BA948" s="3" t="s">
        <v>322</v>
      </c>
      <c r="BC948" s="3" t="s">
        <v>251</v>
      </c>
      <c r="BI948" s="3" t="s">
        <v>323</v>
      </c>
      <c r="BJ948" s="4">
        <v>44953</v>
      </c>
      <c r="BK948" s="4">
        <v>44926</v>
      </c>
      <c r="BL948" s="11" t="s">
        <v>393</v>
      </c>
    </row>
    <row r="949" spans="1:64" s="3" customFormat="1" x14ac:dyDescent="0.25">
      <c r="A949" s="3">
        <v>2022</v>
      </c>
      <c r="B949" s="4">
        <v>44835</v>
      </c>
      <c r="C949" s="4">
        <v>44926</v>
      </c>
      <c r="D949" s="3" t="s">
        <v>146</v>
      </c>
      <c r="E949" s="3" t="s">
        <v>149</v>
      </c>
      <c r="F949" s="3" t="s">
        <v>152</v>
      </c>
      <c r="G949" s="7" t="s">
        <v>1574</v>
      </c>
      <c r="H949" s="10" t="s">
        <v>284</v>
      </c>
      <c r="I949" s="15" t="s">
        <v>285</v>
      </c>
      <c r="K949" s="3" t="s">
        <v>344</v>
      </c>
      <c r="L949" s="3" t="s">
        <v>345</v>
      </c>
      <c r="M949" s="3" t="s">
        <v>346</v>
      </c>
      <c r="N949" s="7" t="s">
        <v>299</v>
      </c>
      <c r="O949" s="10" t="s">
        <v>4473</v>
      </c>
      <c r="P949" s="10" t="s">
        <v>168</v>
      </c>
      <c r="Q949" s="10" t="s">
        <v>389</v>
      </c>
      <c r="R949" s="10" t="s">
        <v>390</v>
      </c>
      <c r="S949" s="10" t="s">
        <v>390</v>
      </c>
      <c r="T949" s="3" t="s">
        <v>185</v>
      </c>
      <c r="U949" s="10" t="s">
        <v>391</v>
      </c>
      <c r="V949" s="3">
        <v>32</v>
      </c>
      <c r="W949" s="3" t="s">
        <v>386</v>
      </c>
      <c r="X949" s="3">
        <v>32</v>
      </c>
      <c r="Y949" s="3" t="s">
        <v>386</v>
      </c>
      <c r="Z949" s="3">
        <v>28</v>
      </c>
      <c r="AA949" s="3" t="s">
        <v>241</v>
      </c>
      <c r="AB949" s="3">
        <v>88538</v>
      </c>
      <c r="AG949" s="6" t="s">
        <v>317</v>
      </c>
      <c r="AQ949" s="3" t="s">
        <v>318</v>
      </c>
      <c r="AR949" s="3" t="s">
        <v>319</v>
      </c>
      <c r="AS949" s="3" t="s">
        <v>392</v>
      </c>
      <c r="AT949" s="3" t="s">
        <v>320</v>
      </c>
      <c r="AV949" s="7" t="s">
        <v>4394</v>
      </c>
      <c r="AW949" s="7" t="s">
        <v>4393</v>
      </c>
      <c r="AZ949" s="3" t="s">
        <v>321</v>
      </c>
      <c r="BA949" s="3" t="s">
        <v>322</v>
      </c>
      <c r="BC949" s="3" t="s">
        <v>251</v>
      </c>
      <c r="BI949" s="3" t="s">
        <v>323</v>
      </c>
      <c r="BJ949" s="4">
        <v>44953</v>
      </c>
      <c r="BK949" s="4">
        <v>44926</v>
      </c>
      <c r="BL949" s="11" t="s">
        <v>393</v>
      </c>
    </row>
    <row r="950" spans="1:64" s="3" customFormat="1" x14ac:dyDescent="0.25">
      <c r="A950" s="3">
        <v>2022</v>
      </c>
      <c r="B950" s="4">
        <v>44835</v>
      </c>
      <c r="C950" s="4">
        <v>44926</v>
      </c>
      <c r="D950" s="3" t="s">
        <v>146</v>
      </c>
      <c r="E950" s="3" t="s">
        <v>149</v>
      </c>
      <c r="F950" s="3" t="s">
        <v>152</v>
      </c>
      <c r="G950" s="7" t="s">
        <v>1575</v>
      </c>
      <c r="H950" s="10" t="s">
        <v>284</v>
      </c>
      <c r="I950" s="15" t="s">
        <v>285</v>
      </c>
      <c r="K950" s="3" t="s">
        <v>344</v>
      </c>
      <c r="L950" s="3" t="s">
        <v>345</v>
      </c>
      <c r="M950" s="3" t="s">
        <v>346</v>
      </c>
      <c r="N950" s="7" t="s">
        <v>299</v>
      </c>
      <c r="O950" s="10" t="s">
        <v>4473</v>
      </c>
      <c r="P950" s="10" t="s">
        <v>168</v>
      </c>
      <c r="Q950" s="10" t="s">
        <v>389</v>
      </c>
      <c r="R950" s="10" t="s">
        <v>390</v>
      </c>
      <c r="S950" s="10" t="s">
        <v>390</v>
      </c>
      <c r="T950" s="3" t="s">
        <v>185</v>
      </c>
      <c r="U950" s="10" t="s">
        <v>391</v>
      </c>
      <c r="V950" s="3">
        <v>32</v>
      </c>
      <c r="W950" s="3" t="s">
        <v>386</v>
      </c>
      <c r="X950" s="3">
        <v>32</v>
      </c>
      <c r="Y950" s="3" t="s">
        <v>386</v>
      </c>
      <c r="Z950" s="3">
        <v>28</v>
      </c>
      <c r="AA950" s="3" t="s">
        <v>241</v>
      </c>
      <c r="AB950" s="3">
        <v>88538</v>
      </c>
      <c r="AG950" s="6" t="s">
        <v>317</v>
      </c>
      <c r="AQ950" s="3" t="s">
        <v>318</v>
      </c>
      <c r="AR950" s="3" t="s">
        <v>319</v>
      </c>
      <c r="AS950" s="3" t="s">
        <v>392</v>
      </c>
      <c r="AT950" s="3" t="s">
        <v>320</v>
      </c>
      <c r="AV950" s="7" t="s">
        <v>4394</v>
      </c>
      <c r="AW950" s="7" t="s">
        <v>4393</v>
      </c>
      <c r="AZ950" s="3" t="s">
        <v>321</v>
      </c>
      <c r="BA950" s="3" t="s">
        <v>322</v>
      </c>
      <c r="BC950" s="3" t="s">
        <v>251</v>
      </c>
      <c r="BI950" s="3" t="s">
        <v>323</v>
      </c>
      <c r="BJ950" s="4">
        <v>44953</v>
      </c>
      <c r="BK950" s="4">
        <v>44926</v>
      </c>
      <c r="BL950" s="11" t="s">
        <v>393</v>
      </c>
    </row>
    <row r="951" spans="1:64" s="3" customFormat="1" x14ac:dyDescent="0.25">
      <c r="A951" s="3">
        <v>2022</v>
      </c>
      <c r="B951" s="4">
        <v>44835</v>
      </c>
      <c r="C951" s="4">
        <v>44926</v>
      </c>
      <c r="D951" s="3" t="s">
        <v>146</v>
      </c>
      <c r="E951" s="3" t="s">
        <v>149</v>
      </c>
      <c r="F951" s="3" t="s">
        <v>152</v>
      </c>
      <c r="G951" s="7" t="s">
        <v>1576</v>
      </c>
      <c r="H951" s="10" t="s">
        <v>284</v>
      </c>
      <c r="I951" s="15" t="s">
        <v>285</v>
      </c>
      <c r="K951" s="3" t="s">
        <v>344</v>
      </c>
      <c r="L951" s="3" t="s">
        <v>345</v>
      </c>
      <c r="M951" s="3" t="s">
        <v>346</v>
      </c>
      <c r="N951" s="7" t="s">
        <v>299</v>
      </c>
      <c r="O951" s="10" t="s">
        <v>4473</v>
      </c>
      <c r="P951" s="10" t="s">
        <v>168</v>
      </c>
      <c r="Q951" s="10" t="s">
        <v>389</v>
      </c>
      <c r="R951" s="10" t="s">
        <v>390</v>
      </c>
      <c r="S951" s="10" t="s">
        <v>390</v>
      </c>
      <c r="T951" s="3" t="s">
        <v>185</v>
      </c>
      <c r="U951" s="10" t="s">
        <v>391</v>
      </c>
      <c r="V951" s="3">
        <v>32</v>
      </c>
      <c r="W951" s="3" t="s">
        <v>386</v>
      </c>
      <c r="X951" s="3">
        <v>32</v>
      </c>
      <c r="Y951" s="3" t="s">
        <v>386</v>
      </c>
      <c r="Z951" s="3">
        <v>28</v>
      </c>
      <c r="AA951" s="3" t="s">
        <v>241</v>
      </c>
      <c r="AB951" s="3">
        <v>88538</v>
      </c>
      <c r="AG951" s="6" t="s">
        <v>317</v>
      </c>
      <c r="AQ951" s="3" t="s">
        <v>318</v>
      </c>
      <c r="AR951" s="3" t="s">
        <v>319</v>
      </c>
      <c r="AS951" s="3" t="s">
        <v>392</v>
      </c>
      <c r="AT951" s="3" t="s">
        <v>320</v>
      </c>
      <c r="AV951" s="7" t="s">
        <v>4394</v>
      </c>
      <c r="AW951" s="7" t="s">
        <v>4393</v>
      </c>
      <c r="AZ951" s="3" t="s">
        <v>321</v>
      </c>
      <c r="BA951" s="3" t="s">
        <v>322</v>
      </c>
      <c r="BC951" s="3" t="s">
        <v>251</v>
      </c>
      <c r="BI951" s="3" t="s">
        <v>323</v>
      </c>
      <c r="BJ951" s="4">
        <v>44953</v>
      </c>
      <c r="BK951" s="4">
        <v>44926</v>
      </c>
      <c r="BL951" s="11" t="s">
        <v>393</v>
      </c>
    </row>
    <row r="952" spans="1:64" s="3" customFormat="1" x14ac:dyDescent="0.25">
      <c r="A952" s="3">
        <v>2022</v>
      </c>
      <c r="B952" s="4">
        <v>44835</v>
      </c>
      <c r="C952" s="4">
        <v>44926</v>
      </c>
      <c r="D952" s="3" t="s">
        <v>146</v>
      </c>
      <c r="E952" s="3" t="s">
        <v>149</v>
      </c>
      <c r="F952" s="3" t="s">
        <v>152</v>
      </c>
      <c r="G952" s="7" t="s">
        <v>1577</v>
      </c>
      <c r="H952" s="10" t="s">
        <v>284</v>
      </c>
      <c r="I952" s="15" t="s">
        <v>285</v>
      </c>
      <c r="K952" s="3" t="s">
        <v>344</v>
      </c>
      <c r="L952" s="3" t="s">
        <v>345</v>
      </c>
      <c r="M952" s="3" t="s">
        <v>346</v>
      </c>
      <c r="N952" s="7" t="s">
        <v>299</v>
      </c>
      <c r="O952" s="10" t="s">
        <v>4473</v>
      </c>
      <c r="P952" s="10" t="s">
        <v>168</v>
      </c>
      <c r="Q952" s="10" t="s">
        <v>389</v>
      </c>
      <c r="R952" s="10" t="s">
        <v>390</v>
      </c>
      <c r="S952" s="10" t="s">
        <v>390</v>
      </c>
      <c r="T952" s="3" t="s">
        <v>185</v>
      </c>
      <c r="U952" s="10" t="s">
        <v>391</v>
      </c>
      <c r="V952" s="3">
        <v>32</v>
      </c>
      <c r="W952" s="3" t="s">
        <v>386</v>
      </c>
      <c r="X952" s="3">
        <v>32</v>
      </c>
      <c r="Y952" s="3" t="s">
        <v>386</v>
      </c>
      <c r="Z952" s="3">
        <v>28</v>
      </c>
      <c r="AA952" s="3" t="s">
        <v>241</v>
      </c>
      <c r="AB952" s="3">
        <v>88538</v>
      </c>
      <c r="AG952" s="6" t="s">
        <v>317</v>
      </c>
      <c r="AQ952" s="3" t="s">
        <v>318</v>
      </c>
      <c r="AR952" s="3" t="s">
        <v>319</v>
      </c>
      <c r="AS952" s="3" t="s">
        <v>392</v>
      </c>
      <c r="AT952" s="3" t="s">
        <v>320</v>
      </c>
      <c r="AV952" s="7" t="s">
        <v>4394</v>
      </c>
      <c r="AW952" s="7" t="s">
        <v>4393</v>
      </c>
      <c r="AZ952" s="3" t="s">
        <v>321</v>
      </c>
      <c r="BA952" s="3" t="s">
        <v>322</v>
      </c>
      <c r="BC952" s="3" t="s">
        <v>251</v>
      </c>
      <c r="BI952" s="3" t="s">
        <v>323</v>
      </c>
      <c r="BJ952" s="4">
        <v>44953</v>
      </c>
      <c r="BK952" s="4">
        <v>44926</v>
      </c>
      <c r="BL952" s="11" t="s">
        <v>393</v>
      </c>
    </row>
    <row r="953" spans="1:64" s="3" customFormat="1" x14ac:dyDescent="0.25">
      <c r="A953" s="3">
        <v>2022</v>
      </c>
      <c r="B953" s="4">
        <v>44835</v>
      </c>
      <c r="C953" s="4">
        <v>44926</v>
      </c>
      <c r="D953" s="3" t="s">
        <v>146</v>
      </c>
      <c r="E953" s="3" t="s">
        <v>149</v>
      </c>
      <c r="F953" s="3" t="s">
        <v>152</v>
      </c>
      <c r="G953" s="7" t="s">
        <v>1578</v>
      </c>
      <c r="H953" s="10" t="s">
        <v>284</v>
      </c>
      <c r="I953" s="15" t="s">
        <v>285</v>
      </c>
      <c r="K953" s="3" t="s">
        <v>344</v>
      </c>
      <c r="L953" s="3" t="s">
        <v>345</v>
      </c>
      <c r="M953" s="3" t="s">
        <v>346</v>
      </c>
      <c r="N953" s="7" t="s">
        <v>299</v>
      </c>
      <c r="O953" s="10" t="s">
        <v>4473</v>
      </c>
      <c r="P953" s="10" t="s">
        <v>168</v>
      </c>
      <c r="Q953" s="10" t="s">
        <v>389</v>
      </c>
      <c r="R953" s="10" t="s">
        <v>390</v>
      </c>
      <c r="S953" s="10" t="s">
        <v>390</v>
      </c>
      <c r="T953" s="3" t="s">
        <v>185</v>
      </c>
      <c r="U953" s="10" t="s">
        <v>391</v>
      </c>
      <c r="V953" s="3">
        <v>32</v>
      </c>
      <c r="W953" s="3" t="s">
        <v>386</v>
      </c>
      <c r="X953" s="3">
        <v>32</v>
      </c>
      <c r="Y953" s="3" t="s">
        <v>386</v>
      </c>
      <c r="Z953" s="3">
        <v>28</v>
      </c>
      <c r="AA953" s="3" t="s">
        <v>241</v>
      </c>
      <c r="AB953" s="3">
        <v>88538</v>
      </c>
      <c r="AG953" s="6" t="s">
        <v>317</v>
      </c>
      <c r="AQ953" s="3" t="s">
        <v>318</v>
      </c>
      <c r="AR953" s="3" t="s">
        <v>319</v>
      </c>
      <c r="AS953" s="3" t="s">
        <v>392</v>
      </c>
      <c r="AT953" s="3" t="s">
        <v>320</v>
      </c>
      <c r="AV953" s="7" t="s">
        <v>4380</v>
      </c>
      <c r="AW953" s="7" t="s">
        <v>4393</v>
      </c>
      <c r="AZ953" s="3" t="s">
        <v>321</v>
      </c>
      <c r="BA953" s="3" t="s">
        <v>322</v>
      </c>
      <c r="BC953" s="3" t="s">
        <v>251</v>
      </c>
      <c r="BI953" s="3" t="s">
        <v>323</v>
      </c>
      <c r="BJ953" s="4">
        <v>44953</v>
      </c>
      <c r="BK953" s="4">
        <v>44926</v>
      </c>
      <c r="BL953" s="11" t="s">
        <v>393</v>
      </c>
    </row>
    <row r="954" spans="1:64" s="3" customFormat="1" x14ac:dyDescent="0.25">
      <c r="A954" s="3">
        <v>2022</v>
      </c>
      <c r="B954" s="4">
        <v>44835</v>
      </c>
      <c r="C954" s="4">
        <v>44926</v>
      </c>
      <c r="D954" s="3" t="s">
        <v>146</v>
      </c>
      <c r="E954" s="3" t="s">
        <v>149</v>
      </c>
      <c r="F954" s="3" t="s">
        <v>152</v>
      </c>
      <c r="G954" s="7" t="s">
        <v>1579</v>
      </c>
      <c r="H954" s="10" t="s">
        <v>284</v>
      </c>
      <c r="I954" s="15" t="s">
        <v>285</v>
      </c>
      <c r="K954" s="3" t="s">
        <v>344</v>
      </c>
      <c r="L954" s="3" t="s">
        <v>345</v>
      </c>
      <c r="M954" s="3" t="s">
        <v>346</v>
      </c>
      <c r="N954" s="7" t="s">
        <v>299</v>
      </c>
      <c r="O954" s="10" t="s">
        <v>4473</v>
      </c>
      <c r="P954" s="10" t="s">
        <v>168</v>
      </c>
      <c r="Q954" s="10" t="s">
        <v>389</v>
      </c>
      <c r="R954" s="10" t="s">
        <v>390</v>
      </c>
      <c r="S954" s="10" t="s">
        <v>390</v>
      </c>
      <c r="T954" s="3" t="s">
        <v>185</v>
      </c>
      <c r="U954" s="10" t="s">
        <v>391</v>
      </c>
      <c r="V954" s="3">
        <v>32</v>
      </c>
      <c r="W954" s="3" t="s">
        <v>386</v>
      </c>
      <c r="X954" s="3">
        <v>32</v>
      </c>
      <c r="Y954" s="3" t="s">
        <v>386</v>
      </c>
      <c r="Z954" s="3">
        <v>28</v>
      </c>
      <c r="AA954" s="3" t="s">
        <v>241</v>
      </c>
      <c r="AB954" s="3">
        <v>88538</v>
      </c>
      <c r="AG954" s="6" t="s">
        <v>317</v>
      </c>
      <c r="AQ954" s="3" t="s">
        <v>318</v>
      </c>
      <c r="AR954" s="3" t="s">
        <v>319</v>
      </c>
      <c r="AS954" s="3" t="s">
        <v>392</v>
      </c>
      <c r="AT954" s="3" t="s">
        <v>320</v>
      </c>
      <c r="AV954" s="7" t="s">
        <v>4380</v>
      </c>
      <c r="AW954" s="7" t="s">
        <v>4393</v>
      </c>
      <c r="AZ954" s="3" t="s">
        <v>321</v>
      </c>
      <c r="BA954" s="3" t="s">
        <v>322</v>
      </c>
      <c r="BC954" s="3" t="s">
        <v>251</v>
      </c>
      <c r="BI954" s="3" t="s">
        <v>323</v>
      </c>
      <c r="BJ954" s="4">
        <v>44953</v>
      </c>
      <c r="BK954" s="4">
        <v>44926</v>
      </c>
      <c r="BL954" s="11" t="s">
        <v>393</v>
      </c>
    </row>
    <row r="955" spans="1:64" s="3" customFormat="1" x14ac:dyDescent="0.25">
      <c r="A955" s="3">
        <v>2022</v>
      </c>
      <c r="B955" s="4">
        <v>44835</v>
      </c>
      <c r="C955" s="4">
        <v>44926</v>
      </c>
      <c r="D955" s="3" t="s">
        <v>146</v>
      </c>
      <c r="E955" s="3" t="s">
        <v>149</v>
      </c>
      <c r="F955" s="3" t="s">
        <v>152</v>
      </c>
      <c r="G955" s="7" t="s">
        <v>1580</v>
      </c>
      <c r="H955" s="10" t="s">
        <v>284</v>
      </c>
      <c r="I955" s="15" t="s">
        <v>285</v>
      </c>
      <c r="K955" s="3" t="s">
        <v>344</v>
      </c>
      <c r="L955" s="3" t="s">
        <v>345</v>
      </c>
      <c r="M955" s="3" t="s">
        <v>346</v>
      </c>
      <c r="N955" s="7" t="s">
        <v>299</v>
      </c>
      <c r="O955" s="10" t="s">
        <v>4473</v>
      </c>
      <c r="P955" s="10" t="s">
        <v>168</v>
      </c>
      <c r="Q955" s="10" t="s">
        <v>389</v>
      </c>
      <c r="R955" s="10" t="s">
        <v>390</v>
      </c>
      <c r="S955" s="10" t="s">
        <v>390</v>
      </c>
      <c r="T955" s="3" t="s">
        <v>185</v>
      </c>
      <c r="U955" s="10" t="s">
        <v>391</v>
      </c>
      <c r="V955" s="3">
        <v>32</v>
      </c>
      <c r="W955" s="3" t="s">
        <v>386</v>
      </c>
      <c r="X955" s="3">
        <v>32</v>
      </c>
      <c r="Y955" s="3" t="s">
        <v>386</v>
      </c>
      <c r="Z955" s="3">
        <v>28</v>
      </c>
      <c r="AA955" s="3" t="s">
        <v>241</v>
      </c>
      <c r="AB955" s="3">
        <v>88538</v>
      </c>
      <c r="AG955" s="6" t="s">
        <v>317</v>
      </c>
      <c r="AQ955" s="3" t="s">
        <v>318</v>
      </c>
      <c r="AR955" s="3" t="s">
        <v>319</v>
      </c>
      <c r="AS955" s="3" t="s">
        <v>392</v>
      </c>
      <c r="AT955" s="3" t="s">
        <v>320</v>
      </c>
      <c r="AV955" s="7" t="s">
        <v>4378</v>
      </c>
      <c r="AW955" s="7" t="s">
        <v>4393</v>
      </c>
      <c r="AZ955" s="3" t="s">
        <v>321</v>
      </c>
      <c r="BA955" s="3" t="s">
        <v>322</v>
      </c>
      <c r="BC955" s="3" t="s">
        <v>251</v>
      </c>
      <c r="BI955" s="3" t="s">
        <v>323</v>
      </c>
      <c r="BJ955" s="4">
        <v>44953</v>
      </c>
      <c r="BK955" s="4">
        <v>44926</v>
      </c>
      <c r="BL955" s="11" t="s">
        <v>393</v>
      </c>
    </row>
    <row r="956" spans="1:64" s="3" customFormat="1" x14ac:dyDescent="0.25">
      <c r="A956" s="3">
        <v>2022</v>
      </c>
      <c r="B956" s="4">
        <v>44835</v>
      </c>
      <c r="C956" s="4">
        <v>44926</v>
      </c>
      <c r="D956" s="3" t="s">
        <v>146</v>
      </c>
      <c r="E956" s="3" t="s">
        <v>149</v>
      </c>
      <c r="F956" s="3" t="s">
        <v>152</v>
      </c>
      <c r="G956" s="7" t="s">
        <v>1581</v>
      </c>
      <c r="H956" s="10" t="s">
        <v>284</v>
      </c>
      <c r="I956" s="15" t="s">
        <v>285</v>
      </c>
      <c r="K956" s="3" t="s">
        <v>344</v>
      </c>
      <c r="L956" s="3" t="s">
        <v>345</v>
      </c>
      <c r="M956" s="3" t="s">
        <v>346</v>
      </c>
      <c r="N956" s="7" t="s">
        <v>299</v>
      </c>
      <c r="O956" s="10" t="s">
        <v>4473</v>
      </c>
      <c r="P956" s="10" t="s">
        <v>168</v>
      </c>
      <c r="Q956" s="10" t="s">
        <v>389</v>
      </c>
      <c r="R956" s="10" t="s">
        <v>390</v>
      </c>
      <c r="S956" s="10" t="s">
        <v>390</v>
      </c>
      <c r="T956" s="3" t="s">
        <v>185</v>
      </c>
      <c r="U956" s="10" t="s">
        <v>391</v>
      </c>
      <c r="V956" s="3">
        <v>32</v>
      </c>
      <c r="W956" s="3" t="s">
        <v>386</v>
      </c>
      <c r="X956" s="3">
        <v>32</v>
      </c>
      <c r="Y956" s="3" t="s">
        <v>386</v>
      </c>
      <c r="Z956" s="3">
        <v>28</v>
      </c>
      <c r="AA956" s="3" t="s">
        <v>241</v>
      </c>
      <c r="AB956" s="3">
        <v>88538</v>
      </c>
      <c r="AG956" s="6" t="s">
        <v>317</v>
      </c>
      <c r="AQ956" s="3" t="s">
        <v>318</v>
      </c>
      <c r="AR956" s="3" t="s">
        <v>319</v>
      </c>
      <c r="AS956" s="3" t="s">
        <v>392</v>
      </c>
      <c r="AT956" s="3" t="s">
        <v>320</v>
      </c>
      <c r="AV956" s="7" t="s">
        <v>4379</v>
      </c>
      <c r="AW956" s="7" t="s">
        <v>4393</v>
      </c>
      <c r="AZ956" s="3" t="s">
        <v>321</v>
      </c>
      <c r="BA956" s="3" t="s">
        <v>322</v>
      </c>
      <c r="BC956" s="3" t="s">
        <v>251</v>
      </c>
      <c r="BI956" s="3" t="s">
        <v>323</v>
      </c>
      <c r="BJ956" s="4">
        <v>44953</v>
      </c>
      <c r="BK956" s="4">
        <v>44926</v>
      </c>
      <c r="BL956" s="11" t="s">
        <v>393</v>
      </c>
    </row>
    <row r="957" spans="1:64" s="3" customFormat="1" x14ac:dyDescent="0.25">
      <c r="A957" s="3">
        <v>2022</v>
      </c>
      <c r="B957" s="4">
        <v>44835</v>
      </c>
      <c r="C957" s="4">
        <v>44926</v>
      </c>
      <c r="D957" s="3" t="s">
        <v>146</v>
      </c>
      <c r="E957" s="3" t="s">
        <v>149</v>
      </c>
      <c r="F957" s="3" t="s">
        <v>152</v>
      </c>
      <c r="G957" s="7" t="s">
        <v>1582</v>
      </c>
      <c r="H957" s="10" t="s">
        <v>284</v>
      </c>
      <c r="I957" s="15" t="s">
        <v>285</v>
      </c>
      <c r="K957" s="3" t="s">
        <v>344</v>
      </c>
      <c r="L957" s="3" t="s">
        <v>345</v>
      </c>
      <c r="M957" s="3" t="s">
        <v>346</v>
      </c>
      <c r="N957" s="7" t="s">
        <v>299</v>
      </c>
      <c r="O957" s="10" t="s">
        <v>4473</v>
      </c>
      <c r="P957" s="10" t="s">
        <v>168</v>
      </c>
      <c r="Q957" s="10" t="s">
        <v>389</v>
      </c>
      <c r="R957" s="10" t="s">
        <v>390</v>
      </c>
      <c r="S957" s="10" t="s">
        <v>390</v>
      </c>
      <c r="T957" s="3" t="s">
        <v>185</v>
      </c>
      <c r="U957" s="10" t="s">
        <v>391</v>
      </c>
      <c r="V957" s="3">
        <v>32</v>
      </c>
      <c r="W957" s="3" t="s">
        <v>386</v>
      </c>
      <c r="X957" s="3">
        <v>32</v>
      </c>
      <c r="Y957" s="3" t="s">
        <v>386</v>
      </c>
      <c r="Z957" s="3">
        <v>28</v>
      </c>
      <c r="AA957" s="3" t="s">
        <v>241</v>
      </c>
      <c r="AB957" s="3">
        <v>88538</v>
      </c>
      <c r="AG957" s="6" t="s">
        <v>317</v>
      </c>
      <c r="AQ957" s="3" t="s">
        <v>318</v>
      </c>
      <c r="AR957" s="3" t="s">
        <v>319</v>
      </c>
      <c r="AS957" s="3" t="s">
        <v>392</v>
      </c>
      <c r="AT957" s="3" t="s">
        <v>320</v>
      </c>
      <c r="AV957" s="7" t="s">
        <v>4379</v>
      </c>
      <c r="AW957" s="7" t="s">
        <v>4393</v>
      </c>
      <c r="AZ957" s="3" t="s">
        <v>321</v>
      </c>
      <c r="BA957" s="3" t="s">
        <v>322</v>
      </c>
      <c r="BC957" s="3" t="s">
        <v>251</v>
      </c>
      <c r="BI957" s="3" t="s">
        <v>323</v>
      </c>
      <c r="BJ957" s="4">
        <v>44953</v>
      </c>
      <c r="BK957" s="4">
        <v>44926</v>
      </c>
      <c r="BL957" s="11" t="s">
        <v>393</v>
      </c>
    </row>
    <row r="958" spans="1:64" s="3" customFormat="1" x14ac:dyDescent="0.25">
      <c r="A958" s="3">
        <v>2022</v>
      </c>
      <c r="B958" s="4">
        <v>44835</v>
      </c>
      <c r="C958" s="4">
        <v>44926</v>
      </c>
      <c r="D958" s="3" t="s">
        <v>146</v>
      </c>
      <c r="E958" s="3" t="s">
        <v>149</v>
      </c>
      <c r="F958" s="3" t="s">
        <v>152</v>
      </c>
      <c r="G958" s="7" t="s">
        <v>1583</v>
      </c>
      <c r="H958" s="10" t="s">
        <v>284</v>
      </c>
      <c r="I958" s="15" t="s">
        <v>285</v>
      </c>
      <c r="K958" s="3" t="s">
        <v>344</v>
      </c>
      <c r="L958" s="3" t="s">
        <v>345</v>
      </c>
      <c r="M958" s="3" t="s">
        <v>346</v>
      </c>
      <c r="N958" s="7" t="s">
        <v>299</v>
      </c>
      <c r="O958" s="10" t="s">
        <v>4473</v>
      </c>
      <c r="P958" s="10" t="s">
        <v>168</v>
      </c>
      <c r="Q958" s="10" t="s">
        <v>389</v>
      </c>
      <c r="R958" s="10" t="s">
        <v>390</v>
      </c>
      <c r="S958" s="10" t="s">
        <v>390</v>
      </c>
      <c r="T958" s="3" t="s">
        <v>185</v>
      </c>
      <c r="U958" s="10" t="s">
        <v>391</v>
      </c>
      <c r="V958" s="3">
        <v>32</v>
      </c>
      <c r="W958" s="3" t="s">
        <v>386</v>
      </c>
      <c r="X958" s="3">
        <v>32</v>
      </c>
      <c r="Y958" s="3" t="s">
        <v>386</v>
      </c>
      <c r="Z958" s="3">
        <v>28</v>
      </c>
      <c r="AA958" s="3" t="s">
        <v>241</v>
      </c>
      <c r="AB958" s="3">
        <v>88538</v>
      </c>
      <c r="AG958" s="6" t="s">
        <v>317</v>
      </c>
      <c r="AQ958" s="3" t="s">
        <v>318</v>
      </c>
      <c r="AR958" s="3" t="s">
        <v>319</v>
      </c>
      <c r="AS958" s="3" t="s">
        <v>392</v>
      </c>
      <c r="AT958" s="3" t="s">
        <v>320</v>
      </c>
      <c r="AV958" s="7" t="s">
        <v>4376</v>
      </c>
      <c r="AW958" s="7" t="s">
        <v>4393</v>
      </c>
      <c r="AZ958" s="3" t="s">
        <v>321</v>
      </c>
      <c r="BA958" s="3" t="s">
        <v>322</v>
      </c>
      <c r="BC958" s="3" t="s">
        <v>251</v>
      </c>
      <c r="BI958" s="3" t="s">
        <v>323</v>
      </c>
      <c r="BJ958" s="4">
        <v>44953</v>
      </c>
      <c r="BK958" s="4">
        <v>44926</v>
      </c>
      <c r="BL958" s="11" t="s">
        <v>393</v>
      </c>
    </row>
    <row r="959" spans="1:64" s="3" customFormat="1" x14ac:dyDescent="0.25">
      <c r="A959" s="3">
        <v>2022</v>
      </c>
      <c r="B959" s="4">
        <v>44835</v>
      </c>
      <c r="C959" s="4">
        <v>44926</v>
      </c>
      <c r="D959" s="3" t="s">
        <v>146</v>
      </c>
      <c r="E959" s="3" t="s">
        <v>149</v>
      </c>
      <c r="F959" s="3" t="s">
        <v>152</v>
      </c>
      <c r="G959" s="7" t="s">
        <v>1584</v>
      </c>
      <c r="H959" s="10" t="s">
        <v>284</v>
      </c>
      <c r="I959" s="15" t="s">
        <v>285</v>
      </c>
      <c r="K959" s="3" t="s">
        <v>344</v>
      </c>
      <c r="L959" s="3" t="s">
        <v>345</v>
      </c>
      <c r="M959" s="3" t="s">
        <v>346</v>
      </c>
      <c r="N959" s="7" t="s">
        <v>299</v>
      </c>
      <c r="O959" s="10" t="s">
        <v>4473</v>
      </c>
      <c r="P959" s="10" t="s">
        <v>168</v>
      </c>
      <c r="Q959" s="10" t="s">
        <v>389</v>
      </c>
      <c r="R959" s="10" t="s">
        <v>390</v>
      </c>
      <c r="S959" s="10" t="s">
        <v>390</v>
      </c>
      <c r="T959" s="3" t="s">
        <v>185</v>
      </c>
      <c r="U959" s="10" t="s">
        <v>391</v>
      </c>
      <c r="V959" s="3">
        <v>32</v>
      </c>
      <c r="W959" s="3" t="s">
        <v>386</v>
      </c>
      <c r="X959" s="3">
        <v>32</v>
      </c>
      <c r="Y959" s="3" t="s">
        <v>386</v>
      </c>
      <c r="Z959" s="3">
        <v>28</v>
      </c>
      <c r="AA959" s="3" t="s">
        <v>241</v>
      </c>
      <c r="AB959" s="3">
        <v>88538</v>
      </c>
      <c r="AG959" s="6" t="s">
        <v>317</v>
      </c>
      <c r="AQ959" s="3" t="s">
        <v>318</v>
      </c>
      <c r="AR959" s="3" t="s">
        <v>319</v>
      </c>
      <c r="AS959" s="3" t="s">
        <v>392</v>
      </c>
      <c r="AT959" s="3" t="s">
        <v>320</v>
      </c>
      <c r="AV959" s="7" t="s">
        <v>4376</v>
      </c>
      <c r="AW959" s="7" t="s">
        <v>4393</v>
      </c>
      <c r="AZ959" s="3" t="s">
        <v>321</v>
      </c>
      <c r="BA959" s="3" t="s">
        <v>322</v>
      </c>
      <c r="BC959" s="3" t="s">
        <v>251</v>
      </c>
      <c r="BI959" s="3" t="s">
        <v>323</v>
      </c>
      <c r="BJ959" s="4">
        <v>44953</v>
      </c>
      <c r="BK959" s="4">
        <v>44926</v>
      </c>
      <c r="BL959" s="11" t="s">
        <v>393</v>
      </c>
    </row>
    <row r="960" spans="1:64" s="3" customFormat="1" x14ac:dyDescent="0.25">
      <c r="A960" s="3">
        <v>2022</v>
      </c>
      <c r="B960" s="4">
        <v>44835</v>
      </c>
      <c r="C960" s="4">
        <v>44926</v>
      </c>
      <c r="D960" s="3" t="s">
        <v>146</v>
      </c>
      <c r="E960" s="3" t="s">
        <v>149</v>
      </c>
      <c r="F960" s="3" t="s">
        <v>152</v>
      </c>
      <c r="G960" s="7" t="s">
        <v>1585</v>
      </c>
      <c r="H960" s="10" t="s">
        <v>284</v>
      </c>
      <c r="I960" s="15" t="s">
        <v>285</v>
      </c>
      <c r="K960" s="3" t="s">
        <v>344</v>
      </c>
      <c r="L960" s="3" t="s">
        <v>345</v>
      </c>
      <c r="M960" s="3" t="s">
        <v>346</v>
      </c>
      <c r="N960" s="7" t="s">
        <v>299</v>
      </c>
      <c r="O960" s="10" t="s">
        <v>4473</v>
      </c>
      <c r="P960" s="10" t="s">
        <v>168</v>
      </c>
      <c r="Q960" s="10" t="s">
        <v>389</v>
      </c>
      <c r="R960" s="10" t="s">
        <v>390</v>
      </c>
      <c r="S960" s="10" t="s">
        <v>390</v>
      </c>
      <c r="T960" s="3" t="s">
        <v>185</v>
      </c>
      <c r="U960" s="10" t="s">
        <v>391</v>
      </c>
      <c r="V960" s="3">
        <v>32</v>
      </c>
      <c r="W960" s="3" t="s">
        <v>386</v>
      </c>
      <c r="X960" s="3">
        <v>32</v>
      </c>
      <c r="Y960" s="3" t="s">
        <v>386</v>
      </c>
      <c r="Z960" s="3">
        <v>28</v>
      </c>
      <c r="AA960" s="3" t="s">
        <v>241</v>
      </c>
      <c r="AB960" s="3">
        <v>88538</v>
      </c>
      <c r="AG960" s="6" t="s">
        <v>317</v>
      </c>
      <c r="AQ960" s="3" t="s">
        <v>318</v>
      </c>
      <c r="AR960" s="3" t="s">
        <v>319</v>
      </c>
      <c r="AS960" s="3" t="s">
        <v>392</v>
      </c>
      <c r="AT960" s="3" t="s">
        <v>320</v>
      </c>
      <c r="AV960" s="7" t="s">
        <v>4379</v>
      </c>
      <c r="AW960" s="7" t="s">
        <v>4393</v>
      </c>
      <c r="AZ960" s="3" t="s">
        <v>321</v>
      </c>
      <c r="BA960" s="3" t="s">
        <v>322</v>
      </c>
      <c r="BC960" s="3" t="s">
        <v>251</v>
      </c>
      <c r="BI960" s="3" t="s">
        <v>323</v>
      </c>
      <c r="BJ960" s="4">
        <v>44953</v>
      </c>
      <c r="BK960" s="4">
        <v>44926</v>
      </c>
      <c r="BL960" s="11" t="s">
        <v>393</v>
      </c>
    </row>
    <row r="961" spans="1:64" s="3" customFormat="1" x14ac:dyDescent="0.25">
      <c r="A961" s="3">
        <v>2022</v>
      </c>
      <c r="B961" s="4">
        <v>44835</v>
      </c>
      <c r="C961" s="4">
        <v>44926</v>
      </c>
      <c r="D961" s="3" t="s">
        <v>146</v>
      </c>
      <c r="E961" s="3" t="s">
        <v>149</v>
      </c>
      <c r="F961" s="3" t="s">
        <v>152</v>
      </c>
      <c r="G961" s="7" t="s">
        <v>1586</v>
      </c>
      <c r="H961" s="10" t="s">
        <v>284</v>
      </c>
      <c r="I961" s="15" t="s">
        <v>285</v>
      </c>
      <c r="K961" s="3" t="s">
        <v>344</v>
      </c>
      <c r="L961" s="3" t="s">
        <v>345</v>
      </c>
      <c r="M961" s="3" t="s">
        <v>346</v>
      </c>
      <c r="N961" s="7" t="s">
        <v>299</v>
      </c>
      <c r="O961" s="10" t="s">
        <v>4473</v>
      </c>
      <c r="P961" s="10" t="s">
        <v>168</v>
      </c>
      <c r="Q961" s="10" t="s">
        <v>389</v>
      </c>
      <c r="R961" s="10" t="s">
        <v>390</v>
      </c>
      <c r="S961" s="10" t="s">
        <v>390</v>
      </c>
      <c r="T961" s="3" t="s">
        <v>185</v>
      </c>
      <c r="U961" s="10" t="s">
        <v>391</v>
      </c>
      <c r="V961" s="3">
        <v>32</v>
      </c>
      <c r="W961" s="3" t="s">
        <v>386</v>
      </c>
      <c r="X961" s="3">
        <v>32</v>
      </c>
      <c r="Y961" s="3" t="s">
        <v>386</v>
      </c>
      <c r="Z961" s="3">
        <v>28</v>
      </c>
      <c r="AA961" s="3" t="s">
        <v>241</v>
      </c>
      <c r="AB961" s="3">
        <v>88538</v>
      </c>
      <c r="AG961" s="6" t="s">
        <v>317</v>
      </c>
      <c r="AQ961" s="3" t="s">
        <v>318</v>
      </c>
      <c r="AR961" s="3" t="s">
        <v>319</v>
      </c>
      <c r="AS961" s="3" t="s">
        <v>392</v>
      </c>
      <c r="AT961" s="3" t="s">
        <v>320</v>
      </c>
      <c r="AV961" s="7" t="s">
        <v>4379</v>
      </c>
      <c r="AW961" s="7" t="s">
        <v>4393</v>
      </c>
      <c r="AZ961" s="3" t="s">
        <v>321</v>
      </c>
      <c r="BA961" s="3" t="s">
        <v>322</v>
      </c>
      <c r="BC961" s="3" t="s">
        <v>251</v>
      </c>
      <c r="BI961" s="3" t="s">
        <v>323</v>
      </c>
      <c r="BJ961" s="4">
        <v>44953</v>
      </c>
      <c r="BK961" s="4">
        <v>44926</v>
      </c>
      <c r="BL961" s="11" t="s">
        <v>393</v>
      </c>
    </row>
    <row r="962" spans="1:64" s="3" customFormat="1" x14ac:dyDescent="0.25">
      <c r="A962" s="3">
        <v>2022</v>
      </c>
      <c r="B962" s="4">
        <v>44835</v>
      </c>
      <c r="C962" s="4">
        <v>44926</v>
      </c>
      <c r="D962" s="3" t="s">
        <v>146</v>
      </c>
      <c r="E962" s="3" t="s">
        <v>149</v>
      </c>
      <c r="F962" s="3" t="s">
        <v>152</v>
      </c>
      <c r="G962" s="7" t="s">
        <v>1587</v>
      </c>
      <c r="H962" s="10" t="s">
        <v>284</v>
      </c>
      <c r="I962" s="15" t="s">
        <v>285</v>
      </c>
      <c r="K962" s="3" t="s">
        <v>344</v>
      </c>
      <c r="L962" s="3" t="s">
        <v>345</v>
      </c>
      <c r="M962" s="3" t="s">
        <v>346</v>
      </c>
      <c r="N962" s="7" t="s">
        <v>299</v>
      </c>
      <c r="O962" s="10" t="s">
        <v>4473</v>
      </c>
      <c r="P962" s="10" t="s">
        <v>168</v>
      </c>
      <c r="Q962" s="10" t="s">
        <v>389</v>
      </c>
      <c r="R962" s="10" t="s">
        <v>390</v>
      </c>
      <c r="S962" s="10" t="s">
        <v>390</v>
      </c>
      <c r="T962" s="3" t="s">
        <v>185</v>
      </c>
      <c r="U962" s="10" t="s">
        <v>391</v>
      </c>
      <c r="V962" s="3">
        <v>32</v>
      </c>
      <c r="W962" s="3" t="s">
        <v>386</v>
      </c>
      <c r="X962" s="3">
        <v>32</v>
      </c>
      <c r="Y962" s="3" t="s">
        <v>386</v>
      </c>
      <c r="Z962" s="3">
        <v>28</v>
      </c>
      <c r="AA962" s="3" t="s">
        <v>241</v>
      </c>
      <c r="AB962" s="3">
        <v>88538</v>
      </c>
      <c r="AG962" s="6" t="s">
        <v>317</v>
      </c>
      <c r="AQ962" s="3" t="s">
        <v>318</v>
      </c>
      <c r="AR962" s="3" t="s">
        <v>319</v>
      </c>
      <c r="AS962" s="3" t="s">
        <v>392</v>
      </c>
      <c r="AT962" s="3" t="s">
        <v>320</v>
      </c>
      <c r="AV962" s="7" t="s">
        <v>4376</v>
      </c>
      <c r="AW962" s="7" t="s">
        <v>4393</v>
      </c>
      <c r="AZ962" s="3" t="s">
        <v>321</v>
      </c>
      <c r="BA962" s="3" t="s">
        <v>322</v>
      </c>
      <c r="BC962" s="3" t="s">
        <v>251</v>
      </c>
      <c r="BI962" s="3" t="s">
        <v>323</v>
      </c>
      <c r="BJ962" s="4">
        <v>44953</v>
      </c>
      <c r="BK962" s="4">
        <v>44926</v>
      </c>
      <c r="BL962" s="11" t="s">
        <v>393</v>
      </c>
    </row>
    <row r="963" spans="1:64" s="3" customFormat="1" x14ac:dyDescent="0.25">
      <c r="A963" s="3">
        <v>2022</v>
      </c>
      <c r="B963" s="4">
        <v>44835</v>
      </c>
      <c r="C963" s="4">
        <v>44926</v>
      </c>
      <c r="D963" s="3" t="s">
        <v>146</v>
      </c>
      <c r="E963" s="3" t="s">
        <v>149</v>
      </c>
      <c r="F963" s="3" t="s">
        <v>152</v>
      </c>
      <c r="G963" s="7" t="s">
        <v>1588</v>
      </c>
      <c r="H963" s="10" t="s">
        <v>284</v>
      </c>
      <c r="I963" s="15" t="s">
        <v>285</v>
      </c>
      <c r="K963" s="3" t="s">
        <v>344</v>
      </c>
      <c r="L963" s="3" t="s">
        <v>345</v>
      </c>
      <c r="M963" s="3" t="s">
        <v>346</v>
      </c>
      <c r="N963" s="7" t="s">
        <v>299</v>
      </c>
      <c r="O963" s="10" t="s">
        <v>4473</v>
      </c>
      <c r="P963" s="10" t="s">
        <v>168</v>
      </c>
      <c r="Q963" s="10" t="s">
        <v>389</v>
      </c>
      <c r="R963" s="10" t="s">
        <v>390</v>
      </c>
      <c r="S963" s="10" t="s">
        <v>390</v>
      </c>
      <c r="T963" s="3" t="s">
        <v>185</v>
      </c>
      <c r="U963" s="10" t="s">
        <v>391</v>
      </c>
      <c r="V963" s="3">
        <v>32</v>
      </c>
      <c r="W963" s="3" t="s">
        <v>386</v>
      </c>
      <c r="X963" s="3">
        <v>32</v>
      </c>
      <c r="Y963" s="3" t="s">
        <v>386</v>
      </c>
      <c r="Z963" s="3">
        <v>28</v>
      </c>
      <c r="AA963" s="3" t="s">
        <v>241</v>
      </c>
      <c r="AB963" s="3">
        <v>88538</v>
      </c>
      <c r="AG963" s="6" t="s">
        <v>317</v>
      </c>
      <c r="AQ963" s="3" t="s">
        <v>318</v>
      </c>
      <c r="AR963" s="3" t="s">
        <v>319</v>
      </c>
      <c r="AS963" s="3" t="s">
        <v>392</v>
      </c>
      <c r="AT963" s="3" t="s">
        <v>320</v>
      </c>
      <c r="AV963" s="7" t="s">
        <v>4376</v>
      </c>
      <c r="AW963" s="7" t="s">
        <v>4393</v>
      </c>
      <c r="AZ963" s="3" t="s">
        <v>321</v>
      </c>
      <c r="BA963" s="3" t="s">
        <v>322</v>
      </c>
      <c r="BC963" s="3" t="s">
        <v>251</v>
      </c>
      <c r="BI963" s="3" t="s">
        <v>323</v>
      </c>
      <c r="BJ963" s="4">
        <v>44953</v>
      </c>
      <c r="BK963" s="4">
        <v>44926</v>
      </c>
      <c r="BL963" s="11" t="s">
        <v>393</v>
      </c>
    </row>
    <row r="964" spans="1:64" s="3" customFormat="1" x14ac:dyDescent="0.25">
      <c r="A964" s="3">
        <v>2022</v>
      </c>
      <c r="B964" s="4">
        <v>44835</v>
      </c>
      <c r="C964" s="4">
        <v>44926</v>
      </c>
      <c r="D964" s="3" t="s">
        <v>146</v>
      </c>
      <c r="E964" s="3" t="s">
        <v>149</v>
      </c>
      <c r="F964" s="3" t="s">
        <v>152</v>
      </c>
      <c r="G964" s="7" t="s">
        <v>1589</v>
      </c>
      <c r="H964" s="10" t="s">
        <v>284</v>
      </c>
      <c r="I964" s="15" t="s">
        <v>285</v>
      </c>
      <c r="K964" s="3" t="s">
        <v>344</v>
      </c>
      <c r="L964" s="3" t="s">
        <v>345</v>
      </c>
      <c r="M964" s="3" t="s">
        <v>346</v>
      </c>
      <c r="N964" s="7" t="s">
        <v>299</v>
      </c>
      <c r="O964" s="10" t="s">
        <v>4473</v>
      </c>
      <c r="P964" s="10" t="s">
        <v>168</v>
      </c>
      <c r="Q964" s="10" t="s">
        <v>389</v>
      </c>
      <c r="R964" s="10" t="s">
        <v>390</v>
      </c>
      <c r="S964" s="10" t="s">
        <v>390</v>
      </c>
      <c r="T964" s="3" t="s">
        <v>185</v>
      </c>
      <c r="U964" s="10" t="s">
        <v>391</v>
      </c>
      <c r="V964" s="3">
        <v>32</v>
      </c>
      <c r="W964" s="3" t="s">
        <v>386</v>
      </c>
      <c r="X964" s="3">
        <v>32</v>
      </c>
      <c r="Y964" s="3" t="s">
        <v>386</v>
      </c>
      <c r="Z964" s="3">
        <v>28</v>
      </c>
      <c r="AA964" s="3" t="s">
        <v>241</v>
      </c>
      <c r="AB964" s="3">
        <v>88538</v>
      </c>
      <c r="AG964" s="6" t="s">
        <v>317</v>
      </c>
      <c r="AQ964" s="3" t="s">
        <v>318</v>
      </c>
      <c r="AR964" s="3" t="s">
        <v>319</v>
      </c>
      <c r="AS964" s="3" t="s">
        <v>392</v>
      </c>
      <c r="AT964" s="3" t="s">
        <v>320</v>
      </c>
      <c r="AV964" s="7" t="s">
        <v>4381</v>
      </c>
      <c r="AW964" s="7" t="s">
        <v>4393</v>
      </c>
      <c r="AZ964" s="3" t="s">
        <v>321</v>
      </c>
      <c r="BA964" s="3" t="s">
        <v>322</v>
      </c>
      <c r="BC964" s="3" t="s">
        <v>251</v>
      </c>
      <c r="BI964" s="3" t="s">
        <v>323</v>
      </c>
      <c r="BJ964" s="4">
        <v>44953</v>
      </c>
      <c r="BK964" s="4">
        <v>44926</v>
      </c>
      <c r="BL964" s="11" t="s">
        <v>393</v>
      </c>
    </row>
    <row r="965" spans="1:64" s="3" customFormat="1" x14ac:dyDescent="0.25">
      <c r="A965" s="3">
        <v>2022</v>
      </c>
      <c r="B965" s="4">
        <v>44835</v>
      </c>
      <c r="C965" s="4">
        <v>44926</v>
      </c>
      <c r="D965" s="3" t="s">
        <v>146</v>
      </c>
      <c r="E965" s="3" t="s">
        <v>149</v>
      </c>
      <c r="F965" s="3" t="s">
        <v>152</v>
      </c>
      <c r="G965" s="7" t="s">
        <v>1590</v>
      </c>
      <c r="H965" s="10" t="s">
        <v>284</v>
      </c>
      <c r="I965" s="15" t="s">
        <v>285</v>
      </c>
      <c r="K965" s="3" t="s">
        <v>344</v>
      </c>
      <c r="L965" s="3" t="s">
        <v>345</v>
      </c>
      <c r="M965" s="3" t="s">
        <v>346</v>
      </c>
      <c r="N965" s="7" t="s">
        <v>299</v>
      </c>
      <c r="O965" s="10" t="s">
        <v>4473</v>
      </c>
      <c r="P965" s="10" t="s">
        <v>168</v>
      </c>
      <c r="Q965" s="10" t="s">
        <v>389</v>
      </c>
      <c r="R965" s="10" t="s">
        <v>390</v>
      </c>
      <c r="S965" s="10" t="s">
        <v>390</v>
      </c>
      <c r="T965" s="3" t="s">
        <v>185</v>
      </c>
      <c r="U965" s="10" t="s">
        <v>391</v>
      </c>
      <c r="V965" s="3">
        <v>32</v>
      </c>
      <c r="W965" s="3" t="s">
        <v>386</v>
      </c>
      <c r="X965" s="3">
        <v>32</v>
      </c>
      <c r="Y965" s="3" t="s">
        <v>386</v>
      </c>
      <c r="Z965" s="3">
        <v>28</v>
      </c>
      <c r="AA965" s="3" t="s">
        <v>241</v>
      </c>
      <c r="AB965" s="3">
        <v>88538</v>
      </c>
      <c r="AG965" s="6" t="s">
        <v>317</v>
      </c>
      <c r="AQ965" s="3" t="s">
        <v>318</v>
      </c>
      <c r="AR965" s="3" t="s">
        <v>319</v>
      </c>
      <c r="AS965" s="3" t="s">
        <v>392</v>
      </c>
      <c r="AT965" s="3" t="s">
        <v>320</v>
      </c>
      <c r="AV965" s="7" t="s">
        <v>4381</v>
      </c>
      <c r="AW965" s="7" t="s">
        <v>4393</v>
      </c>
      <c r="AZ965" s="3" t="s">
        <v>321</v>
      </c>
      <c r="BA965" s="3" t="s">
        <v>322</v>
      </c>
      <c r="BC965" s="3" t="s">
        <v>251</v>
      </c>
      <c r="BI965" s="3" t="s">
        <v>323</v>
      </c>
      <c r="BJ965" s="4">
        <v>44953</v>
      </c>
      <c r="BK965" s="4">
        <v>44926</v>
      </c>
      <c r="BL965" s="11" t="s">
        <v>393</v>
      </c>
    </row>
    <row r="966" spans="1:64" s="3" customFormat="1" x14ac:dyDescent="0.25">
      <c r="A966" s="3">
        <v>2022</v>
      </c>
      <c r="B966" s="4">
        <v>44835</v>
      </c>
      <c r="C966" s="4">
        <v>44926</v>
      </c>
      <c r="D966" s="3" t="s">
        <v>146</v>
      </c>
      <c r="E966" s="3" t="s">
        <v>149</v>
      </c>
      <c r="F966" s="3" t="s">
        <v>152</v>
      </c>
      <c r="G966" s="7" t="s">
        <v>1591</v>
      </c>
      <c r="H966" s="10" t="s">
        <v>284</v>
      </c>
      <c r="I966" s="15" t="s">
        <v>285</v>
      </c>
      <c r="K966" s="3" t="s">
        <v>344</v>
      </c>
      <c r="L966" s="3" t="s">
        <v>345</v>
      </c>
      <c r="M966" s="3" t="s">
        <v>346</v>
      </c>
      <c r="N966" s="7" t="s">
        <v>299</v>
      </c>
      <c r="O966" s="10" t="s">
        <v>4473</v>
      </c>
      <c r="P966" s="10" t="s">
        <v>168</v>
      </c>
      <c r="Q966" s="10" t="s">
        <v>389</v>
      </c>
      <c r="R966" s="10" t="s">
        <v>390</v>
      </c>
      <c r="S966" s="10" t="s">
        <v>390</v>
      </c>
      <c r="T966" s="3" t="s">
        <v>185</v>
      </c>
      <c r="U966" s="10" t="s">
        <v>391</v>
      </c>
      <c r="V966" s="3">
        <v>32</v>
      </c>
      <c r="W966" s="3" t="s">
        <v>386</v>
      </c>
      <c r="X966" s="3">
        <v>32</v>
      </c>
      <c r="Y966" s="3" t="s">
        <v>386</v>
      </c>
      <c r="Z966" s="3">
        <v>28</v>
      </c>
      <c r="AA966" s="3" t="s">
        <v>241</v>
      </c>
      <c r="AB966" s="3">
        <v>88538</v>
      </c>
      <c r="AG966" s="6" t="s">
        <v>317</v>
      </c>
      <c r="AQ966" s="3" t="s">
        <v>318</v>
      </c>
      <c r="AR966" s="3" t="s">
        <v>319</v>
      </c>
      <c r="AS966" s="3" t="s">
        <v>392</v>
      </c>
      <c r="AT966" s="3" t="s">
        <v>320</v>
      </c>
      <c r="AV966" s="7" t="s">
        <v>4381</v>
      </c>
      <c r="AW966" s="7" t="s">
        <v>4393</v>
      </c>
      <c r="AZ966" s="3" t="s">
        <v>321</v>
      </c>
      <c r="BA966" s="3" t="s">
        <v>322</v>
      </c>
      <c r="BC966" s="3" t="s">
        <v>251</v>
      </c>
      <c r="BI966" s="3" t="s">
        <v>323</v>
      </c>
      <c r="BJ966" s="4">
        <v>44953</v>
      </c>
      <c r="BK966" s="4">
        <v>44926</v>
      </c>
      <c r="BL966" s="11" t="s">
        <v>393</v>
      </c>
    </row>
    <row r="967" spans="1:64" s="3" customFormat="1" x14ac:dyDescent="0.25">
      <c r="A967" s="3">
        <v>2022</v>
      </c>
      <c r="B967" s="4">
        <v>44835</v>
      </c>
      <c r="C967" s="4">
        <v>44926</v>
      </c>
      <c r="D967" s="3" t="s">
        <v>146</v>
      </c>
      <c r="E967" s="3" t="s">
        <v>149</v>
      </c>
      <c r="F967" s="3" t="s">
        <v>152</v>
      </c>
      <c r="G967" s="7" t="s">
        <v>1592</v>
      </c>
      <c r="H967" s="10" t="s">
        <v>284</v>
      </c>
      <c r="I967" s="15" t="s">
        <v>285</v>
      </c>
      <c r="K967" s="3" t="s">
        <v>344</v>
      </c>
      <c r="L967" s="3" t="s">
        <v>345</v>
      </c>
      <c r="M967" s="3" t="s">
        <v>346</v>
      </c>
      <c r="N967" s="7" t="s">
        <v>299</v>
      </c>
      <c r="O967" s="10" t="s">
        <v>4473</v>
      </c>
      <c r="P967" s="10" t="s">
        <v>168</v>
      </c>
      <c r="Q967" s="10" t="s">
        <v>389</v>
      </c>
      <c r="R967" s="10" t="s">
        <v>390</v>
      </c>
      <c r="S967" s="10" t="s">
        <v>390</v>
      </c>
      <c r="T967" s="3" t="s">
        <v>185</v>
      </c>
      <c r="U967" s="10" t="s">
        <v>391</v>
      </c>
      <c r="V967" s="3">
        <v>32</v>
      </c>
      <c r="W967" s="3" t="s">
        <v>386</v>
      </c>
      <c r="X967" s="3">
        <v>32</v>
      </c>
      <c r="Y967" s="3" t="s">
        <v>386</v>
      </c>
      <c r="Z967" s="3">
        <v>28</v>
      </c>
      <c r="AA967" s="3" t="s">
        <v>241</v>
      </c>
      <c r="AB967" s="3">
        <v>88538</v>
      </c>
      <c r="AG967" s="6" t="s">
        <v>317</v>
      </c>
      <c r="AQ967" s="3" t="s">
        <v>318</v>
      </c>
      <c r="AR967" s="3" t="s">
        <v>319</v>
      </c>
      <c r="AS967" s="3" t="s">
        <v>392</v>
      </c>
      <c r="AT967" s="3" t="s">
        <v>320</v>
      </c>
      <c r="AV967" s="7" t="s">
        <v>4381</v>
      </c>
      <c r="AW967" s="7" t="s">
        <v>4393</v>
      </c>
      <c r="AZ967" s="3" t="s">
        <v>321</v>
      </c>
      <c r="BA967" s="3" t="s">
        <v>322</v>
      </c>
      <c r="BC967" s="3" t="s">
        <v>251</v>
      </c>
      <c r="BI967" s="3" t="s">
        <v>323</v>
      </c>
      <c r="BJ967" s="4">
        <v>44953</v>
      </c>
      <c r="BK967" s="4">
        <v>44926</v>
      </c>
      <c r="BL967" s="11" t="s">
        <v>393</v>
      </c>
    </row>
    <row r="968" spans="1:64" s="3" customFormat="1" x14ac:dyDescent="0.25">
      <c r="A968" s="3">
        <v>2022</v>
      </c>
      <c r="B968" s="4">
        <v>44835</v>
      </c>
      <c r="C968" s="4">
        <v>44926</v>
      </c>
      <c r="D968" s="3" t="s">
        <v>146</v>
      </c>
      <c r="E968" s="3" t="s">
        <v>149</v>
      </c>
      <c r="F968" s="3" t="s">
        <v>152</v>
      </c>
      <c r="G968" s="7" t="s">
        <v>1593</v>
      </c>
      <c r="H968" s="10" t="s">
        <v>284</v>
      </c>
      <c r="I968" s="15" t="s">
        <v>285</v>
      </c>
      <c r="K968" s="3" t="s">
        <v>344</v>
      </c>
      <c r="L968" s="3" t="s">
        <v>345</v>
      </c>
      <c r="M968" s="3" t="s">
        <v>346</v>
      </c>
      <c r="N968" s="7" t="s">
        <v>299</v>
      </c>
      <c r="O968" s="10" t="s">
        <v>4473</v>
      </c>
      <c r="P968" s="10" t="s">
        <v>168</v>
      </c>
      <c r="Q968" s="10" t="s">
        <v>389</v>
      </c>
      <c r="R968" s="10" t="s">
        <v>390</v>
      </c>
      <c r="S968" s="10" t="s">
        <v>390</v>
      </c>
      <c r="T968" s="3" t="s">
        <v>185</v>
      </c>
      <c r="U968" s="10" t="s">
        <v>391</v>
      </c>
      <c r="V968" s="3">
        <v>32</v>
      </c>
      <c r="W968" s="3" t="s">
        <v>386</v>
      </c>
      <c r="X968" s="3">
        <v>32</v>
      </c>
      <c r="Y968" s="3" t="s">
        <v>386</v>
      </c>
      <c r="Z968" s="3">
        <v>28</v>
      </c>
      <c r="AA968" s="3" t="s">
        <v>241</v>
      </c>
      <c r="AB968" s="3">
        <v>88538</v>
      </c>
      <c r="AG968" s="6" t="s">
        <v>317</v>
      </c>
      <c r="AQ968" s="3" t="s">
        <v>318</v>
      </c>
      <c r="AR968" s="3" t="s">
        <v>319</v>
      </c>
      <c r="AS968" s="3" t="s">
        <v>392</v>
      </c>
      <c r="AT968" s="3" t="s">
        <v>320</v>
      </c>
      <c r="AV968" s="7" t="s">
        <v>4381</v>
      </c>
      <c r="AW968" s="7" t="s">
        <v>4393</v>
      </c>
      <c r="AZ968" s="3" t="s">
        <v>321</v>
      </c>
      <c r="BA968" s="3" t="s">
        <v>322</v>
      </c>
      <c r="BC968" s="3" t="s">
        <v>251</v>
      </c>
      <c r="BI968" s="3" t="s">
        <v>323</v>
      </c>
      <c r="BJ968" s="4">
        <v>44953</v>
      </c>
      <c r="BK968" s="4">
        <v>44926</v>
      </c>
      <c r="BL968" s="11" t="s">
        <v>393</v>
      </c>
    </row>
    <row r="969" spans="1:64" s="3" customFormat="1" x14ac:dyDescent="0.25">
      <c r="A969" s="3">
        <v>2022</v>
      </c>
      <c r="B969" s="4">
        <v>44835</v>
      </c>
      <c r="C969" s="4">
        <v>44926</v>
      </c>
      <c r="D969" s="3" t="s">
        <v>146</v>
      </c>
      <c r="E969" s="3" t="s">
        <v>149</v>
      </c>
      <c r="F969" s="3" t="s">
        <v>152</v>
      </c>
      <c r="G969" s="7" t="s">
        <v>1594</v>
      </c>
      <c r="H969" s="10" t="s">
        <v>284</v>
      </c>
      <c r="I969" s="15" t="s">
        <v>285</v>
      </c>
      <c r="K969" s="3" t="s">
        <v>344</v>
      </c>
      <c r="L969" s="3" t="s">
        <v>345</v>
      </c>
      <c r="M969" s="3" t="s">
        <v>346</v>
      </c>
      <c r="N969" s="7" t="s">
        <v>299</v>
      </c>
      <c r="O969" s="10" t="s">
        <v>4473</v>
      </c>
      <c r="P969" s="10" t="s">
        <v>168</v>
      </c>
      <c r="Q969" s="10" t="s">
        <v>389</v>
      </c>
      <c r="R969" s="10" t="s">
        <v>390</v>
      </c>
      <c r="S969" s="10" t="s">
        <v>390</v>
      </c>
      <c r="T969" s="3" t="s">
        <v>185</v>
      </c>
      <c r="U969" s="10" t="s">
        <v>391</v>
      </c>
      <c r="V969" s="3">
        <v>32</v>
      </c>
      <c r="W969" s="3" t="s">
        <v>386</v>
      </c>
      <c r="X969" s="3">
        <v>32</v>
      </c>
      <c r="Y969" s="3" t="s">
        <v>386</v>
      </c>
      <c r="Z969" s="3">
        <v>28</v>
      </c>
      <c r="AA969" s="3" t="s">
        <v>241</v>
      </c>
      <c r="AB969" s="3">
        <v>88538</v>
      </c>
      <c r="AG969" s="6" t="s">
        <v>317</v>
      </c>
      <c r="AQ969" s="3" t="s">
        <v>318</v>
      </c>
      <c r="AR969" s="3" t="s">
        <v>319</v>
      </c>
      <c r="AS969" s="3" t="s">
        <v>392</v>
      </c>
      <c r="AT969" s="3" t="s">
        <v>320</v>
      </c>
      <c r="AV969" s="7" t="s">
        <v>4381</v>
      </c>
      <c r="AW969" s="7" t="s">
        <v>4393</v>
      </c>
      <c r="AZ969" s="3" t="s">
        <v>321</v>
      </c>
      <c r="BA969" s="3" t="s">
        <v>322</v>
      </c>
      <c r="BC969" s="3" t="s">
        <v>251</v>
      </c>
      <c r="BI969" s="3" t="s">
        <v>323</v>
      </c>
      <c r="BJ969" s="4">
        <v>44953</v>
      </c>
      <c r="BK969" s="4">
        <v>44926</v>
      </c>
      <c r="BL969" s="11" t="s">
        <v>393</v>
      </c>
    </row>
    <row r="970" spans="1:64" s="3" customFormat="1" x14ac:dyDescent="0.25">
      <c r="A970" s="3">
        <v>2022</v>
      </c>
      <c r="B970" s="4">
        <v>44835</v>
      </c>
      <c r="C970" s="4">
        <v>44926</v>
      </c>
      <c r="D970" s="3" t="s">
        <v>146</v>
      </c>
      <c r="E970" s="3" t="s">
        <v>149</v>
      </c>
      <c r="F970" s="3" t="s">
        <v>152</v>
      </c>
      <c r="G970" s="7" t="s">
        <v>1595</v>
      </c>
      <c r="H970" s="10" t="s">
        <v>284</v>
      </c>
      <c r="I970" s="15" t="s">
        <v>285</v>
      </c>
      <c r="K970" s="3" t="s">
        <v>344</v>
      </c>
      <c r="L970" s="3" t="s">
        <v>345</v>
      </c>
      <c r="M970" s="3" t="s">
        <v>346</v>
      </c>
      <c r="N970" s="7" t="s">
        <v>299</v>
      </c>
      <c r="O970" s="10" t="s">
        <v>4473</v>
      </c>
      <c r="P970" s="10" t="s">
        <v>168</v>
      </c>
      <c r="Q970" s="10" t="s">
        <v>389</v>
      </c>
      <c r="R970" s="10" t="s">
        <v>390</v>
      </c>
      <c r="S970" s="10" t="s">
        <v>390</v>
      </c>
      <c r="T970" s="3" t="s">
        <v>185</v>
      </c>
      <c r="U970" s="10" t="s">
        <v>391</v>
      </c>
      <c r="V970" s="3">
        <v>32</v>
      </c>
      <c r="W970" s="3" t="s">
        <v>386</v>
      </c>
      <c r="X970" s="3">
        <v>32</v>
      </c>
      <c r="Y970" s="3" t="s">
        <v>386</v>
      </c>
      <c r="Z970" s="3">
        <v>28</v>
      </c>
      <c r="AA970" s="3" t="s">
        <v>241</v>
      </c>
      <c r="AB970" s="3">
        <v>88538</v>
      </c>
      <c r="AG970" s="6" t="s">
        <v>317</v>
      </c>
      <c r="AQ970" s="3" t="s">
        <v>318</v>
      </c>
      <c r="AR970" s="3" t="s">
        <v>319</v>
      </c>
      <c r="AS970" s="3" t="s">
        <v>392</v>
      </c>
      <c r="AT970" s="3" t="s">
        <v>320</v>
      </c>
      <c r="AV970" s="7" t="s">
        <v>609</v>
      </c>
      <c r="AW970" s="7" t="s">
        <v>4382</v>
      </c>
      <c r="AZ970" s="3" t="s">
        <v>321</v>
      </c>
      <c r="BA970" s="3" t="s">
        <v>322</v>
      </c>
      <c r="BC970" s="3" t="s">
        <v>251</v>
      </c>
      <c r="BI970" s="3" t="s">
        <v>323</v>
      </c>
      <c r="BJ970" s="4">
        <v>44953</v>
      </c>
      <c r="BK970" s="4">
        <v>44926</v>
      </c>
      <c r="BL970" s="11" t="s">
        <v>393</v>
      </c>
    </row>
    <row r="971" spans="1:64" s="3" customFormat="1" x14ac:dyDescent="0.25">
      <c r="A971" s="3">
        <v>2022</v>
      </c>
      <c r="B971" s="4">
        <v>44835</v>
      </c>
      <c r="C971" s="4">
        <v>44926</v>
      </c>
      <c r="D971" s="3" t="s">
        <v>146</v>
      </c>
      <c r="E971" s="3" t="s">
        <v>149</v>
      </c>
      <c r="F971" s="3" t="s">
        <v>152</v>
      </c>
      <c r="G971" s="7" t="s">
        <v>1596</v>
      </c>
      <c r="H971" s="10" t="s">
        <v>284</v>
      </c>
      <c r="I971" s="15" t="s">
        <v>430</v>
      </c>
      <c r="K971" s="3" t="s">
        <v>477</v>
      </c>
      <c r="L971" s="3" t="s">
        <v>478</v>
      </c>
      <c r="M971" s="3" t="s">
        <v>346</v>
      </c>
      <c r="N971" s="7" t="s">
        <v>464</v>
      </c>
      <c r="P971" s="3" t="s">
        <v>160</v>
      </c>
      <c r="Q971" s="3">
        <v>12</v>
      </c>
      <c r="R971" s="3">
        <v>23</v>
      </c>
      <c r="S971" s="10" t="s">
        <v>390</v>
      </c>
      <c r="T971" s="3" t="s">
        <v>185</v>
      </c>
      <c r="U971" s="3" t="s">
        <v>528</v>
      </c>
      <c r="V971" s="3">
        <v>32</v>
      </c>
      <c r="W971" s="3" t="s">
        <v>386</v>
      </c>
      <c r="X971" s="3">
        <v>32</v>
      </c>
      <c r="Y971" s="3" t="s">
        <v>386</v>
      </c>
      <c r="Z971" s="3">
        <v>28</v>
      </c>
      <c r="AA971" s="3" t="s">
        <v>241</v>
      </c>
      <c r="AB971" s="3">
        <v>88740</v>
      </c>
      <c r="AG971" s="6" t="s">
        <v>317</v>
      </c>
      <c r="AQ971" s="3" t="s">
        <v>318</v>
      </c>
      <c r="AR971" s="3" t="s">
        <v>319</v>
      </c>
      <c r="AS971" s="3" t="s">
        <v>392</v>
      </c>
      <c r="AT971" s="3" t="s">
        <v>320</v>
      </c>
      <c r="AV971" s="7" t="s">
        <v>4393</v>
      </c>
      <c r="AW971" s="7" t="s">
        <v>4393</v>
      </c>
      <c r="AZ971" s="3" t="s">
        <v>321</v>
      </c>
      <c r="BA971" s="3" t="s">
        <v>322</v>
      </c>
      <c r="BC971" s="3" t="s">
        <v>251</v>
      </c>
      <c r="BI971" s="3" t="s">
        <v>323</v>
      </c>
      <c r="BJ971" s="4">
        <v>44953</v>
      </c>
      <c r="BK971" s="4">
        <v>44926</v>
      </c>
      <c r="BL971" s="11" t="s">
        <v>4553</v>
      </c>
    </row>
    <row r="972" spans="1:64" s="3" customFormat="1" x14ac:dyDescent="0.25">
      <c r="A972" s="3">
        <v>2022</v>
      </c>
      <c r="B972" s="4">
        <v>44835</v>
      </c>
      <c r="C972" s="4">
        <v>44926</v>
      </c>
      <c r="D972" s="3" t="s">
        <v>146</v>
      </c>
      <c r="E972" s="3" t="s">
        <v>149</v>
      </c>
      <c r="F972" s="3" t="s">
        <v>152</v>
      </c>
      <c r="G972" s="7" t="s">
        <v>1597</v>
      </c>
      <c r="H972" s="10" t="s">
        <v>284</v>
      </c>
      <c r="I972" s="15" t="s">
        <v>3763</v>
      </c>
      <c r="K972" s="3" t="s">
        <v>477</v>
      </c>
      <c r="L972" s="3" t="s">
        <v>478</v>
      </c>
      <c r="M972" s="3" t="s">
        <v>346</v>
      </c>
      <c r="N972" s="7" t="s">
        <v>464</v>
      </c>
      <c r="P972" s="3" t="s">
        <v>160</v>
      </c>
      <c r="Q972" s="3">
        <v>12</v>
      </c>
      <c r="R972" s="3">
        <v>23</v>
      </c>
      <c r="S972" s="10" t="s">
        <v>390</v>
      </c>
      <c r="T972" s="3" t="s">
        <v>185</v>
      </c>
      <c r="U972" s="3" t="s">
        <v>528</v>
      </c>
      <c r="V972" s="3">
        <v>32</v>
      </c>
      <c r="W972" s="3" t="s">
        <v>386</v>
      </c>
      <c r="X972" s="3">
        <v>32</v>
      </c>
      <c r="Y972" s="3" t="s">
        <v>386</v>
      </c>
      <c r="Z972" s="3">
        <v>28</v>
      </c>
      <c r="AA972" s="3" t="s">
        <v>241</v>
      </c>
      <c r="AB972" s="3">
        <v>88740</v>
      </c>
      <c r="AG972" s="6" t="s">
        <v>317</v>
      </c>
      <c r="AQ972" s="3" t="s">
        <v>318</v>
      </c>
      <c r="AR972" s="3" t="s">
        <v>319</v>
      </c>
      <c r="AS972" s="3" t="s">
        <v>392</v>
      </c>
      <c r="AT972" s="3" t="s">
        <v>320</v>
      </c>
      <c r="AV972" s="7" t="s">
        <v>4379</v>
      </c>
      <c r="AW972" s="7" t="s">
        <v>4379</v>
      </c>
      <c r="AZ972" s="3" t="s">
        <v>321</v>
      </c>
      <c r="BA972" s="3" t="s">
        <v>322</v>
      </c>
      <c r="BC972" s="3" t="s">
        <v>251</v>
      </c>
      <c r="BI972" s="3" t="s">
        <v>323</v>
      </c>
      <c r="BJ972" s="4">
        <v>44953</v>
      </c>
      <c r="BK972" s="4">
        <v>44926</v>
      </c>
      <c r="BL972" s="11" t="s">
        <v>4553</v>
      </c>
    </row>
    <row r="973" spans="1:64" s="3" customFormat="1" x14ac:dyDescent="0.25">
      <c r="A973" s="3">
        <v>2022</v>
      </c>
      <c r="B973" s="4">
        <v>44835</v>
      </c>
      <c r="C973" s="4">
        <v>44926</v>
      </c>
      <c r="D973" s="3" t="s">
        <v>146</v>
      </c>
      <c r="E973" s="3" t="s">
        <v>149</v>
      </c>
      <c r="F973" s="3" t="s">
        <v>152</v>
      </c>
      <c r="G973" s="7" t="s">
        <v>1598</v>
      </c>
      <c r="H973" s="10" t="s">
        <v>284</v>
      </c>
      <c r="I973" s="15" t="s">
        <v>3764</v>
      </c>
      <c r="K973" s="3" t="s">
        <v>477</v>
      </c>
      <c r="L973" s="3" t="s">
        <v>478</v>
      </c>
      <c r="M973" s="3" t="s">
        <v>346</v>
      </c>
      <c r="N973" s="7" t="s">
        <v>464</v>
      </c>
      <c r="P973" s="3" t="s">
        <v>160</v>
      </c>
      <c r="Q973" s="3">
        <v>12</v>
      </c>
      <c r="R973" s="3">
        <v>23</v>
      </c>
      <c r="S973" s="10" t="s">
        <v>390</v>
      </c>
      <c r="T973" s="3" t="s">
        <v>185</v>
      </c>
      <c r="U973" s="3" t="s">
        <v>528</v>
      </c>
      <c r="V973" s="3">
        <v>32</v>
      </c>
      <c r="W973" s="3" t="s">
        <v>386</v>
      </c>
      <c r="X973" s="3">
        <v>32</v>
      </c>
      <c r="Y973" s="3" t="s">
        <v>386</v>
      </c>
      <c r="Z973" s="3">
        <v>28</v>
      </c>
      <c r="AA973" s="3" t="s">
        <v>241</v>
      </c>
      <c r="AB973" s="3">
        <v>88740</v>
      </c>
      <c r="AG973" s="6" t="s">
        <v>317</v>
      </c>
      <c r="AQ973" s="3" t="s">
        <v>318</v>
      </c>
      <c r="AR973" s="3" t="s">
        <v>319</v>
      </c>
      <c r="AS973" s="3" t="s">
        <v>392</v>
      </c>
      <c r="AT973" s="3" t="s">
        <v>320</v>
      </c>
      <c r="AV973" s="7" t="s">
        <v>4379</v>
      </c>
      <c r="AW973" s="7" t="s">
        <v>4379</v>
      </c>
      <c r="AZ973" s="3" t="s">
        <v>321</v>
      </c>
      <c r="BA973" s="3" t="s">
        <v>322</v>
      </c>
      <c r="BC973" s="3" t="s">
        <v>251</v>
      </c>
      <c r="BI973" s="3" t="s">
        <v>323</v>
      </c>
      <c r="BJ973" s="4">
        <v>44953</v>
      </c>
      <c r="BK973" s="4">
        <v>44926</v>
      </c>
      <c r="BL973" s="11" t="s">
        <v>4553</v>
      </c>
    </row>
    <row r="974" spans="1:64" s="3" customFormat="1" x14ac:dyDescent="0.25">
      <c r="A974" s="3">
        <v>2022</v>
      </c>
      <c r="B974" s="4">
        <v>44835</v>
      </c>
      <c r="C974" s="4">
        <v>44926</v>
      </c>
      <c r="D974" s="3" t="s">
        <v>146</v>
      </c>
      <c r="E974" s="3" t="s">
        <v>149</v>
      </c>
      <c r="F974" s="3" t="s">
        <v>152</v>
      </c>
      <c r="G974" s="7" t="s">
        <v>1599</v>
      </c>
      <c r="H974" s="10" t="s">
        <v>284</v>
      </c>
      <c r="I974" s="15" t="s">
        <v>3765</v>
      </c>
      <c r="K974" s="3" t="s">
        <v>4521</v>
      </c>
      <c r="L974" s="3" t="s">
        <v>4522</v>
      </c>
      <c r="M974" s="3" t="s">
        <v>4470</v>
      </c>
      <c r="N974" s="7" t="s">
        <v>304</v>
      </c>
      <c r="O974" s="3" t="s">
        <v>339</v>
      </c>
      <c r="P974" s="3" t="s">
        <v>160</v>
      </c>
      <c r="Q974" s="3" t="s">
        <v>401</v>
      </c>
      <c r="R974" s="3">
        <v>1730</v>
      </c>
      <c r="S974" s="10" t="s">
        <v>390</v>
      </c>
      <c r="T974" s="3" t="s">
        <v>185</v>
      </c>
      <c r="U974" s="3" t="s">
        <v>401</v>
      </c>
      <c r="V974" s="3">
        <v>32</v>
      </c>
      <c r="W974" s="3" t="s">
        <v>386</v>
      </c>
      <c r="X974" s="3">
        <v>32</v>
      </c>
      <c r="Y974" s="3" t="s">
        <v>386</v>
      </c>
      <c r="Z974" s="3">
        <v>28</v>
      </c>
      <c r="AA974" s="3" t="s">
        <v>241</v>
      </c>
      <c r="AG974" s="6" t="s">
        <v>317</v>
      </c>
      <c r="AQ974" s="3" t="s">
        <v>318</v>
      </c>
      <c r="AR974" s="3" t="s">
        <v>319</v>
      </c>
      <c r="AS974" s="3" t="s">
        <v>392</v>
      </c>
      <c r="AT974" s="3" t="s">
        <v>320</v>
      </c>
      <c r="AV974" s="7" t="s">
        <v>4383</v>
      </c>
      <c r="AW974" s="7" t="s">
        <v>4383</v>
      </c>
      <c r="AZ974" s="3" t="s">
        <v>321</v>
      </c>
      <c r="BA974" s="3" t="s">
        <v>322</v>
      </c>
      <c r="BC974" s="3" t="s">
        <v>251</v>
      </c>
      <c r="BI974" s="3" t="s">
        <v>323</v>
      </c>
      <c r="BJ974" s="4">
        <v>44953</v>
      </c>
      <c r="BK974" s="4">
        <v>44926</v>
      </c>
      <c r="BL974" s="11" t="s">
        <v>393</v>
      </c>
    </row>
    <row r="975" spans="1:64" s="3" customFormat="1" x14ac:dyDescent="0.25">
      <c r="A975" s="3">
        <v>2022</v>
      </c>
      <c r="B975" s="4">
        <v>44835</v>
      </c>
      <c r="C975" s="4">
        <v>44926</v>
      </c>
      <c r="D975" s="3" t="s">
        <v>146</v>
      </c>
      <c r="E975" s="3" t="s">
        <v>149</v>
      </c>
      <c r="F975" s="3" t="s">
        <v>152</v>
      </c>
      <c r="G975" s="7" t="s">
        <v>1600</v>
      </c>
      <c r="H975" s="10" t="s">
        <v>284</v>
      </c>
      <c r="I975" s="15" t="s">
        <v>3766</v>
      </c>
      <c r="K975" s="3" t="s">
        <v>350</v>
      </c>
      <c r="L975" s="3" t="s">
        <v>351</v>
      </c>
      <c r="M975" s="3" t="s">
        <v>348</v>
      </c>
      <c r="N975" s="7" t="s">
        <v>302</v>
      </c>
      <c r="O975" s="14" t="s">
        <v>4518</v>
      </c>
      <c r="P975" s="10" t="s">
        <v>160</v>
      </c>
      <c r="Q975" s="3" t="s">
        <v>406</v>
      </c>
      <c r="R975" s="3">
        <v>144</v>
      </c>
      <c r="S975" s="10" t="s">
        <v>390</v>
      </c>
      <c r="T975" s="3" t="s">
        <v>185</v>
      </c>
      <c r="U975" s="3" t="s">
        <v>407</v>
      </c>
      <c r="V975" s="3">
        <v>32</v>
      </c>
      <c r="W975" s="3" t="s">
        <v>386</v>
      </c>
      <c r="X975" s="3">
        <v>32</v>
      </c>
      <c r="Y975" s="3" t="s">
        <v>386</v>
      </c>
      <c r="Z975" s="3">
        <v>28</v>
      </c>
      <c r="AA975" s="3" t="s">
        <v>241</v>
      </c>
      <c r="AB975" s="3">
        <v>88700</v>
      </c>
      <c r="AG975" s="6" t="s">
        <v>317</v>
      </c>
      <c r="AQ975" s="3" t="s">
        <v>318</v>
      </c>
      <c r="AR975" s="3" t="s">
        <v>319</v>
      </c>
      <c r="AS975" s="3" t="s">
        <v>392</v>
      </c>
      <c r="AT975" s="3" t="s">
        <v>320</v>
      </c>
      <c r="AV975" s="7" t="s">
        <v>4383</v>
      </c>
      <c r="AW975" s="7" t="s">
        <v>4383</v>
      </c>
      <c r="AZ975" s="3" t="s">
        <v>321</v>
      </c>
      <c r="BA975" s="3" t="s">
        <v>322</v>
      </c>
      <c r="BC975" s="3" t="s">
        <v>251</v>
      </c>
      <c r="BI975" s="3" t="s">
        <v>323</v>
      </c>
      <c r="BJ975" s="4">
        <v>44953</v>
      </c>
      <c r="BK975" s="4">
        <v>44926</v>
      </c>
      <c r="BL975" s="11" t="s">
        <v>393</v>
      </c>
    </row>
    <row r="976" spans="1:64" s="3" customFormat="1" x14ac:dyDescent="0.25">
      <c r="A976" s="3">
        <v>2022</v>
      </c>
      <c r="B976" s="4">
        <v>44835</v>
      </c>
      <c r="C976" s="4">
        <v>44926</v>
      </c>
      <c r="D976" s="3" t="s">
        <v>146</v>
      </c>
      <c r="E976" s="3" t="s">
        <v>149</v>
      </c>
      <c r="F976" s="3" t="s">
        <v>152</v>
      </c>
      <c r="G976" s="7" t="s">
        <v>1601</v>
      </c>
      <c r="H976" s="10" t="s">
        <v>284</v>
      </c>
      <c r="I976" s="15" t="s">
        <v>3767</v>
      </c>
      <c r="K976" s="3" t="s">
        <v>373</v>
      </c>
      <c r="L976" s="3" t="s">
        <v>374</v>
      </c>
      <c r="M976" s="3" t="s">
        <v>375</v>
      </c>
      <c r="N976" s="7" t="s">
        <v>306</v>
      </c>
      <c r="O976" s="3" t="s">
        <v>376</v>
      </c>
      <c r="P976" s="3" t="s">
        <v>165</v>
      </c>
      <c r="Q976" s="3" t="s">
        <v>423</v>
      </c>
      <c r="R976" s="3">
        <v>250</v>
      </c>
      <c r="S976" s="10" t="s">
        <v>390</v>
      </c>
      <c r="T976" s="3" t="s">
        <v>185</v>
      </c>
      <c r="U976" s="3" t="s">
        <v>424</v>
      </c>
      <c r="V976" s="3">
        <v>32</v>
      </c>
      <c r="W976" s="3" t="s">
        <v>386</v>
      </c>
      <c r="X976" s="3">
        <v>32</v>
      </c>
      <c r="Y976" s="3" t="s">
        <v>386</v>
      </c>
      <c r="Z976" s="3">
        <v>28</v>
      </c>
      <c r="AA976" s="3" t="s">
        <v>241</v>
      </c>
      <c r="AB976" s="3">
        <v>64660</v>
      </c>
      <c r="AG976" s="6" t="s">
        <v>317</v>
      </c>
      <c r="AQ976" s="3" t="s">
        <v>318</v>
      </c>
      <c r="AR976" s="3" t="s">
        <v>319</v>
      </c>
      <c r="AS976" s="3" t="s">
        <v>392</v>
      </c>
      <c r="AT976" s="3" t="s">
        <v>320</v>
      </c>
      <c r="AV976" s="7" t="s">
        <v>4383</v>
      </c>
      <c r="AW976" s="7" t="s">
        <v>4383</v>
      </c>
      <c r="AZ976" s="3" t="s">
        <v>321</v>
      </c>
      <c r="BA976" s="3" t="s">
        <v>322</v>
      </c>
      <c r="BC976" s="3" t="s">
        <v>251</v>
      </c>
      <c r="BI976" s="3" t="s">
        <v>323</v>
      </c>
      <c r="BJ976" s="4">
        <v>44953</v>
      </c>
      <c r="BK976" s="4">
        <v>44926</v>
      </c>
      <c r="BL976" s="11" t="s">
        <v>393</v>
      </c>
    </row>
    <row r="977" spans="1:64" s="3" customFormat="1" x14ac:dyDescent="0.25">
      <c r="A977" s="3">
        <v>2022</v>
      </c>
      <c r="B977" s="4">
        <v>44835</v>
      </c>
      <c r="C977" s="4">
        <v>44926</v>
      </c>
      <c r="D977" s="3" t="s">
        <v>146</v>
      </c>
      <c r="E977" s="3" t="s">
        <v>149</v>
      </c>
      <c r="F977" s="3" t="s">
        <v>152</v>
      </c>
      <c r="G977" s="7" t="s">
        <v>1602</v>
      </c>
      <c r="H977" s="10" t="s">
        <v>284</v>
      </c>
      <c r="I977" s="15" t="s">
        <v>3532</v>
      </c>
      <c r="K977" s="3" t="s">
        <v>4453</v>
      </c>
      <c r="L977" s="3" t="s">
        <v>4454</v>
      </c>
      <c r="M977" s="3" t="s">
        <v>4455</v>
      </c>
      <c r="N977" s="7" t="s">
        <v>4353</v>
      </c>
      <c r="P977" s="3" t="s">
        <v>4451</v>
      </c>
      <c r="Q977" s="3" t="s">
        <v>4452</v>
      </c>
      <c r="R977" s="3">
        <v>101</v>
      </c>
      <c r="S977" s="10" t="s">
        <v>390</v>
      </c>
      <c r="T977" s="3" t="s">
        <v>4456</v>
      </c>
      <c r="U977" s="3" t="s">
        <v>4457</v>
      </c>
      <c r="V977" s="3">
        <v>32</v>
      </c>
      <c r="W977" s="3" t="s">
        <v>386</v>
      </c>
      <c r="X977" s="3">
        <v>32</v>
      </c>
      <c r="Y977" s="3" t="s">
        <v>386</v>
      </c>
      <c r="Z977" s="3">
        <v>28</v>
      </c>
      <c r="AA977" s="3" t="s">
        <v>241</v>
      </c>
      <c r="AB977" s="3">
        <v>88703</v>
      </c>
      <c r="AG977" s="6" t="s">
        <v>317</v>
      </c>
      <c r="AQ977" s="3" t="s">
        <v>318</v>
      </c>
      <c r="AR977" s="3" t="s">
        <v>319</v>
      </c>
      <c r="AS977" s="3" t="s">
        <v>392</v>
      </c>
      <c r="AT977" s="3" t="s">
        <v>320</v>
      </c>
      <c r="AV977" s="7" t="s">
        <v>4393</v>
      </c>
      <c r="AW977" s="7" t="s">
        <v>4393</v>
      </c>
      <c r="AZ977" s="3" t="s">
        <v>321</v>
      </c>
      <c r="BA977" s="3" t="s">
        <v>322</v>
      </c>
      <c r="BC977" s="3" t="s">
        <v>251</v>
      </c>
      <c r="BI977" s="3" t="s">
        <v>323</v>
      </c>
      <c r="BJ977" s="4">
        <v>44953</v>
      </c>
      <c r="BK977" s="4">
        <v>44926</v>
      </c>
      <c r="BL977" s="11" t="s">
        <v>608</v>
      </c>
    </row>
    <row r="978" spans="1:64" s="3" customFormat="1" x14ac:dyDescent="0.25">
      <c r="A978" s="3">
        <v>2022</v>
      </c>
      <c r="B978" s="4">
        <v>44835</v>
      </c>
      <c r="C978" s="4">
        <v>44926</v>
      </c>
      <c r="D978" s="3" t="s">
        <v>146</v>
      </c>
      <c r="E978" s="3" t="s">
        <v>149</v>
      </c>
      <c r="F978" s="3" t="s">
        <v>152</v>
      </c>
      <c r="G978" s="7" t="s">
        <v>1603</v>
      </c>
      <c r="H978" s="10" t="s">
        <v>284</v>
      </c>
      <c r="I978" s="15" t="s">
        <v>3532</v>
      </c>
      <c r="K978" s="3" t="s">
        <v>4453</v>
      </c>
      <c r="L978" s="3" t="s">
        <v>4454</v>
      </c>
      <c r="M978" s="3" t="s">
        <v>4455</v>
      </c>
      <c r="N978" s="7" t="s">
        <v>4353</v>
      </c>
      <c r="P978" s="3" t="s">
        <v>4451</v>
      </c>
      <c r="Q978" s="3" t="s">
        <v>4452</v>
      </c>
      <c r="R978" s="3">
        <v>101</v>
      </c>
      <c r="S978" s="10" t="s">
        <v>390</v>
      </c>
      <c r="T978" s="3" t="s">
        <v>4456</v>
      </c>
      <c r="U978" s="3" t="s">
        <v>4457</v>
      </c>
      <c r="V978" s="3">
        <v>32</v>
      </c>
      <c r="W978" s="3" t="s">
        <v>386</v>
      </c>
      <c r="X978" s="3">
        <v>32</v>
      </c>
      <c r="Y978" s="3" t="s">
        <v>386</v>
      </c>
      <c r="Z978" s="3">
        <v>28</v>
      </c>
      <c r="AA978" s="3" t="s">
        <v>241</v>
      </c>
      <c r="AB978" s="3">
        <v>88703</v>
      </c>
      <c r="AG978" s="6" t="s">
        <v>317</v>
      </c>
      <c r="AQ978" s="3" t="s">
        <v>318</v>
      </c>
      <c r="AR978" s="3" t="s">
        <v>319</v>
      </c>
      <c r="AS978" s="3" t="s">
        <v>392</v>
      </c>
      <c r="AT978" s="3" t="s">
        <v>320</v>
      </c>
      <c r="AV978" s="7" t="s">
        <v>4393</v>
      </c>
      <c r="AW978" s="7" t="s">
        <v>4393</v>
      </c>
      <c r="AZ978" s="3" t="s">
        <v>321</v>
      </c>
      <c r="BA978" s="3" t="s">
        <v>322</v>
      </c>
      <c r="BC978" s="3" t="s">
        <v>251</v>
      </c>
      <c r="BI978" s="3" t="s">
        <v>323</v>
      </c>
      <c r="BJ978" s="4">
        <v>44953</v>
      </c>
      <c r="BK978" s="4">
        <v>44926</v>
      </c>
      <c r="BL978" s="11" t="s">
        <v>608</v>
      </c>
    </row>
    <row r="979" spans="1:64" s="3" customFormat="1" x14ac:dyDescent="0.25">
      <c r="A979" s="3">
        <v>2022</v>
      </c>
      <c r="B979" s="4">
        <v>44835</v>
      </c>
      <c r="C979" s="4">
        <v>44926</v>
      </c>
      <c r="D979" s="3" t="s">
        <v>146</v>
      </c>
      <c r="E979" s="3" t="s">
        <v>149</v>
      </c>
      <c r="F979" s="3" t="s">
        <v>152</v>
      </c>
      <c r="G979" s="7" t="s">
        <v>1604</v>
      </c>
      <c r="H979" s="10" t="s">
        <v>284</v>
      </c>
      <c r="I979" s="15" t="s">
        <v>3532</v>
      </c>
      <c r="K979" s="3" t="s">
        <v>4453</v>
      </c>
      <c r="L979" s="3" t="s">
        <v>4454</v>
      </c>
      <c r="M979" s="3" t="s">
        <v>4455</v>
      </c>
      <c r="N979" s="7" t="s">
        <v>4353</v>
      </c>
      <c r="P979" s="3" t="s">
        <v>4451</v>
      </c>
      <c r="Q979" s="3" t="s">
        <v>4452</v>
      </c>
      <c r="R979" s="3">
        <v>101</v>
      </c>
      <c r="S979" s="10" t="s">
        <v>390</v>
      </c>
      <c r="T979" s="3" t="s">
        <v>4456</v>
      </c>
      <c r="U979" s="3" t="s">
        <v>4457</v>
      </c>
      <c r="V979" s="3">
        <v>32</v>
      </c>
      <c r="W979" s="3" t="s">
        <v>386</v>
      </c>
      <c r="X979" s="3">
        <v>32</v>
      </c>
      <c r="Y979" s="3" t="s">
        <v>386</v>
      </c>
      <c r="Z979" s="3">
        <v>28</v>
      </c>
      <c r="AA979" s="3" t="s">
        <v>241</v>
      </c>
      <c r="AB979" s="3">
        <v>88703</v>
      </c>
      <c r="AG979" s="6" t="s">
        <v>317</v>
      </c>
      <c r="AQ979" s="3" t="s">
        <v>318</v>
      </c>
      <c r="AR979" s="3" t="s">
        <v>319</v>
      </c>
      <c r="AS979" s="3" t="s">
        <v>392</v>
      </c>
      <c r="AT979" s="3" t="s">
        <v>320</v>
      </c>
      <c r="AV979" s="7" t="s">
        <v>4393</v>
      </c>
      <c r="AW979" s="7" t="s">
        <v>4393</v>
      </c>
      <c r="AZ979" s="3" t="s">
        <v>321</v>
      </c>
      <c r="BA979" s="3" t="s">
        <v>322</v>
      </c>
      <c r="BC979" s="3" t="s">
        <v>251</v>
      </c>
      <c r="BI979" s="3" t="s">
        <v>323</v>
      </c>
      <c r="BJ979" s="4">
        <v>44953</v>
      </c>
      <c r="BK979" s="4">
        <v>44926</v>
      </c>
      <c r="BL979" s="11" t="s">
        <v>608</v>
      </c>
    </row>
    <row r="980" spans="1:64" s="3" customFormat="1" x14ac:dyDescent="0.25">
      <c r="A980" s="3">
        <v>2022</v>
      </c>
      <c r="B980" s="4">
        <v>44835</v>
      </c>
      <c r="C980" s="4">
        <v>44926</v>
      </c>
      <c r="D980" s="3" t="s">
        <v>146</v>
      </c>
      <c r="E980" s="3" t="s">
        <v>149</v>
      </c>
      <c r="F980" s="3" t="s">
        <v>152</v>
      </c>
      <c r="G980" s="7" t="s">
        <v>1605</v>
      </c>
      <c r="H980" s="10" t="s">
        <v>284</v>
      </c>
      <c r="I980" s="15" t="s">
        <v>3532</v>
      </c>
      <c r="K980" s="3" t="s">
        <v>4453</v>
      </c>
      <c r="L980" s="3" t="s">
        <v>4454</v>
      </c>
      <c r="M980" s="3" t="s">
        <v>4455</v>
      </c>
      <c r="N980" s="7" t="s">
        <v>4353</v>
      </c>
      <c r="P980" s="3" t="s">
        <v>4451</v>
      </c>
      <c r="Q980" s="3" t="s">
        <v>4452</v>
      </c>
      <c r="R980" s="3">
        <v>101</v>
      </c>
      <c r="S980" s="10" t="s">
        <v>390</v>
      </c>
      <c r="T980" s="3" t="s">
        <v>4456</v>
      </c>
      <c r="U980" s="3" t="s">
        <v>4457</v>
      </c>
      <c r="V980" s="3">
        <v>32</v>
      </c>
      <c r="W980" s="3" t="s">
        <v>386</v>
      </c>
      <c r="X980" s="3">
        <v>32</v>
      </c>
      <c r="Y980" s="3" t="s">
        <v>386</v>
      </c>
      <c r="Z980" s="3">
        <v>28</v>
      </c>
      <c r="AA980" s="3" t="s">
        <v>241</v>
      </c>
      <c r="AB980" s="3">
        <v>88703</v>
      </c>
      <c r="AG980" s="6" t="s">
        <v>317</v>
      </c>
      <c r="AQ980" s="3" t="s">
        <v>318</v>
      </c>
      <c r="AR980" s="3" t="s">
        <v>319</v>
      </c>
      <c r="AS980" s="3" t="s">
        <v>392</v>
      </c>
      <c r="AT980" s="3" t="s">
        <v>320</v>
      </c>
      <c r="AV980" s="7" t="s">
        <v>4393</v>
      </c>
      <c r="AW980" s="7" t="s">
        <v>4393</v>
      </c>
      <c r="AZ980" s="3" t="s">
        <v>321</v>
      </c>
      <c r="BA980" s="3" t="s">
        <v>322</v>
      </c>
      <c r="BC980" s="3" t="s">
        <v>251</v>
      </c>
      <c r="BI980" s="3" t="s">
        <v>323</v>
      </c>
      <c r="BJ980" s="4">
        <v>44953</v>
      </c>
      <c r="BK980" s="4">
        <v>44926</v>
      </c>
      <c r="BL980" s="11" t="s">
        <v>608</v>
      </c>
    </row>
    <row r="981" spans="1:64" s="3" customFormat="1" x14ac:dyDescent="0.25">
      <c r="A981" s="3">
        <v>2022</v>
      </c>
      <c r="B981" s="4">
        <v>44835</v>
      </c>
      <c r="C981" s="4">
        <v>44926</v>
      </c>
      <c r="D981" s="3" t="s">
        <v>146</v>
      </c>
      <c r="E981" s="3" t="s">
        <v>149</v>
      </c>
      <c r="F981" s="3" t="s">
        <v>152</v>
      </c>
      <c r="G981" s="7" t="s">
        <v>1606</v>
      </c>
      <c r="H981" s="10" t="s">
        <v>284</v>
      </c>
      <c r="I981" s="15" t="s">
        <v>3532</v>
      </c>
      <c r="K981" s="3" t="s">
        <v>4453</v>
      </c>
      <c r="L981" s="3" t="s">
        <v>4454</v>
      </c>
      <c r="M981" s="3" t="s">
        <v>4455</v>
      </c>
      <c r="N981" s="7" t="s">
        <v>4353</v>
      </c>
      <c r="P981" s="3" t="s">
        <v>4451</v>
      </c>
      <c r="Q981" s="3" t="s">
        <v>4452</v>
      </c>
      <c r="R981" s="3">
        <v>101</v>
      </c>
      <c r="S981" s="10" t="s">
        <v>390</v>
      </c>
      <c r="T981" s="3" t="s">
        <v>4456</v>
      </c>
      <c r="U981" s="3" t="s">
        <v>4457</v>
      </c>
      <c r="V981" s="3">
        <v>32</v>
      </c>
      <c r="W981" s="3" t="s">
        <v>386</v>
      </c>
      <c r="X981" s="3">
        <v>32</v>
      </c>
      <c r="Y981" s="3" t="s">
        <v>386</v>
      </c>
      <c r="Z981" s="3">
        <v>28</v>
      </c>
      <c r="AA981" s="3" t="s">
        <v>241</v>
      </c>
      <c r="AB981" s="3">
        <v>88703</v>
      </c>
      <c r="AG981" s="6" t="s">
        <v>317</v>
      </c>
      <c r="AQ981" s="3" t="s">
        <v>318</v>
      </c>
      <c r="AR981" s="3" t="s">
        <v>319</v>
      </c>
      <c r="AS981" s="3" t="s">
        <v>392</v>
      </c>
      <c r="AT981" s="3" t="s">
        <v>320</v>
      </c>
      <c r="AV981" s="7" t="s">
        <v>4393</v>
      </c>
      <c r="AW981" s="7" t="s">
        <v>4393</v>
      </c>
      <c r="AZ981" s="3" t="s">
        <v>321</v>
      </c>
      <c r="BA981" s="3" t="s">
        <v>322</v>
      </c>
      <c r="BC981" s="3" t="s">
        <v>251</v>
      </c>
      <c r="BI981" s="3" t="s">
        <v>323</v>
      </c>
      <c r="BJ981" s="4">
        <v>44953</v>
      </c>
      <c r="BK981" s="4">
        <v>44926</v>
      </c>
      <c r="BL981" s="11" t="s">
        <v>608</v>
      </c>
    </row>
    <row r="982" spans="1:64" s="3" customFormat="1" x14ac:dyDescent="0.25">
      <c r="A982" s="3">
        <v>2022</v>
      </c>
      <c r="B982" s="4">
        <v>44835</v>
      </c>
      <c r="C982" s="4">
        <v>44926</v>
      </c>
      <c r="D982" s="3" t="s">
        <v>146</v>
      </c>
      <c r="E982" s="3" t="s">
        <v>149</v>
      </c>
      <c r="F982" s="3" t="s">
        <v>152</v>
      </c>
      <c r="G982" s="7" t="s">
        <v>1607</v>
      </c>
      <c r="H982" s="10" t="s">
        <v>284</v>
      </c>
      <c r="I982" s="15" t="s">
        <v>3532</v>
      </c>
      <c r="K982" s="3" t="s">
        <v>4453</v>
      </c>
      <c r="L982" s="3" t="s">
        <v>4454</v>
      </c>
      <c r="M982" s="3" t="s">
        <v>4455</v>
      </c>
      <c r="N982" s="7" t="s">
        <v>4353</v>
      </c>
      <c r="P982" s="3" t="s">
        <v>4451</v>
      </c>
      <c r="Q982" s="3" t="s">
        <v>4452</v>
      </c>
      <c r="R982" s="3">
        <v>101</v>
      </c>
      <c r="S982" s="10" t="s">
        <v>390</v>
      </c>
      <c r="T982" s="3" t="s">
        <v>4456</v>
      </c>
      <c r="U982" s="3" t="s">
        <v>4457</v>
      </c>
      <c r="V982" s="3">
        <v>32</v>
      </c>
      <c r="W982" s="3" t="s">
        <v>386</v>
      </c>
      <c r="X982" s="3">
        <v>32</v>
      </c>
      <c r="Y982" s="3" t="s">
        <v>386</v>
      </c>
      <c r="Z982" s="3">
        <v>28</v>
      </c>
      <c r="AA982" s="3" t="s">
        <v>241</v>
      </c>
      <c r="AB982" s="3">
        <v>88703</v>
      </c>
      <c r="AG982" s="6" t="s">
        <v>317</v>
      </c>
      <c r="AQ982" s="3" t="s">
        <v>318</v>
      </c>
      <c r="AR982" s="3" t="s">
        <v>319</v>
      </c>
      <c r="AS982" s="3" t="s">
        <v>392</v>
      </c>
      <c r="AT982" s="3" t="s">
        <v>320</v>
      </c>
      <c r="AV982" s="7" t="s">
        <v>4393</v>
      </c>
      <c r="AW982" s="7" t="s">
        <v>4393</v>
      </c>
      <c r="AZ982" s="3" t="s">
        <v>321</v>
      </c>
      <c r="BA982" s="3" t="s">
        <v>322</v>
      </c>
      <c r="BC982" s="3" t="s">
        <v>251</v>
      </c>
      <c r="BI982" s="3" t="s">
        <v>323</v>
      </c>
      <c r="BJ982" s="4">
        <v>44953</v>
      </c>
      <c r="BK982" s="4">
        <v>44926</v>
      </c>
      <c r="BL982" s="11" t="s">
        <v>608</v>
      </c>
    </row>
    <row r="983" spans="1:64" s="3" customFormat="1" x14ac:dyDescent="0.25">
      <c r="A983" s="3">
        <v>2022</v>
      </c>
      <c r="B983" s="4">
        <v>44835</v>
      </c>
      <c r="C983" s="4">
        <v>44926</v>
      </c>
      <c r="D983" s="3" t="s">
        <v>146</v>
      </c>
      <c r="E983" s="3" t="s">
        <v>149</v>
      </c>
      <c r="F983" s="3" t="s">
        <v>152</v>
      </c>
      <c r="G983" s="7" t="s">
        <v>1608</v>
      </c>
      <c r="H983" s="10" t="s">
        <v>284</v>
      </c>
      <c r="I983" s="15" t="s">
        <v>3532</v>
      </c>
      <c r="K983" s="3" t="s">
        <v>4453</v>
      </c>
      <c r="L983" s="3" t="s">
        <v>4454</v>
      </c>
      <c r="M983" s="3" t="s">
        <v>4455</v>
      </c>
      <c r="N983" s="7" t="s">
        <v>4353</v>
      </c>
      <c r="P983" s="3" t="s">
        <v>4451</v>
      </c>
      <c r="Q983" s="3" t="s">
        <v>4452</v>
      </c>
      <c r="R983" s="3">
        <v>101</v>
      </c>
      <c r="S983" s="10" t="s">
        <v>390</v>
      </c>
      <c r="T983" s="3" t="s">
        <v>4456</v>
      </c>
      <c r="U983" s="3" t="s">
        <v>4457</v>
      </c>
      <c r="V983" s="3">
        <v>32</v>
      </c>
      <c r="W983" s="3" t="s">
        <v>386</v>
      </c>
      <c r="X983" s="3">
        <v>32</v>
      </c>
      <c r="Y983" s="3" t="s">
        <v>386</v>
      </c>
      <c r="Z983" s="3">
        <v>28</v>
      </c>
      <c r="AA983" s="3" t="s">
        <v>241</v>
      </c>
      <c r="AB983" s="3">
        <v>88703</v>
      </c>
      <c r="AG983" s="6" t="s">
        <v>317</v>
      </c>
      <c r="AQ983" s="3" t="s">
        <v>318</v>
      </c>
      <c r="AR983" s="3" t="s">
        <v>319</v>
      </c>
      <c r="AS983" s="3" t="s">
        <v>392</v>
      </c>
      <c r="AT983" s="3" t="s">
        <v>320</v>
      </c>
      <c r="AV983" s="7" t="s">
        <v>4393</v>
      </c>
      <c r="AW983" s="7" t="s">
        <v>4393</v>
      </c>
      <c r="AZ983" s="3" t="s">
        <v>321</v>
      </c>
      <c r="BA983" s="3" t="s">
        <v>322</v>
      </c>
      <c r="BC983" s="3" t="s">
        <v>251</v>
      </c>
      <c r="BI983" s="3" t="s">
        <v>323</v>
      </c>
      <c r="BJ983" s="4">
        <v>44953</v>
      </c>
      <c r="BK983" s="4">
        <v>44926</v>
      </c>
      <c r="BL983" s="11" t="s">
        <v>608</v>
      </c>
    </row>
    <row r="984" spans="1:64" s="3" customFormat="1" x14ac:dyDescent="0.25">
      <c r="A984" s="3">
        <v>2022</v>
      </c>
      <c r="B984" s="4">
        <v>44835</v>
      </c>
      <c r="C984" s="4">
        <v>44926</v>
      </c>
      <c r="D984" s="3" t="s">
        <v>146</v>
      </c>
      <c r="E984" s="3" t="s">
        <v>149</v>
      </c>
      <c r="F984" s="3" t="s">
        <v>152</v>
      </c>
      <c r="G984" s="7" t="s">
        <v>1609</v>
      </c>
      <c r="H984" s="10" t="s">
        <v>284</v>
      </c>
      <c r="I984" s="15" t="s">
        <v>3768</v>
      </c>
      <c r="K984" s="3" t="s">
        <v>4453</v>
      </c>
      <c r="L984" s="3" t="s">
        <v>4454</v>
      </c>
      <c r="M984" s="3" t="s">
        <v>4455</v>
      </c>
      <c r="N984" s="7" t="s">
        <v>4353</v>
      </c>
      <c r="P984" s="3" t="s">
        <v>4451</v>
      </c>
      <c r="Q984" s="3" t="s">
        <v>4452</v>
      </c>
      <c r="R984" s="3">
        <v>101</v>
      </c>
      <c r="S984" s="10" t="s">
        <v>390</v>
      </c>
      <c r="T984" s="3" t="s">
        <v>4456</v>
      </c>
      <c r="U984" s="3" t="s">
        <v>4457</v>
      </c>
      <c r="V984" s="3">
        <v>32</v>
      </c>
      <c r="W984" s="3" t="s">
        <v>386</v>
      </c>
      <c r="X984" s="3">
        <v>32</v>
      </c>
      <c r="Y984" s="3" t="s">
        <v>386</v>
      </c>
      <c r="Z984" s="3">
        <v>28</v>
      </c>
      <c r="AA984" s="3" t="s">
        <v>241</v>
      </c>
      <c r="AB984" s="3">
        <v>88703</v>
      </c>
      <c r="AG984" s="6" t="s">
        <v>317</v>
      </c>
      <c r="AQ984" s="3" t="s">
        <v>318</v>
      </c>
      <c r="AR984" s="3" t="s">
        <v>319</v>
      </c>
      <c r="AS984" s="3" t="s">
        <v>392</v>
      </c>
      <c r="AT984" s="3" t="s">
        <v>320</v>
      </c>
      <c r="AV984" s="7" t="s">
        <v>4393</v>
      </c>
      <c r="AW984" s="7" t="s">
        <v>4393</v>
      </c>
      <c r="AZ984" s="3" t="s">
        <v>321</v>
      </c>
      <c r="BA984" s="3" t="s">
        <v>322</v>
      </c>
      <c r="BC984" s="3" t="s">
        <v>251</v>
      </c>
      <c r="BI984" s="3" t="s">
        <v>323</v>
      </c>
      <c r="BJ984" s="4">
        <v>44953</v>
      </c>
      <c r="BK984" s="4">
        <v>44926</v>
      </c>
      <c r="BL984" s="11" t="s">
        <v>608</v>
      </c>
    </row>
    <row r="985" spans="1:64" s="3" customFormat="1" x14ac:dyDescent="0.25">
      <c r="A985" s="3">
        <v>2022</v>
      </c>
      <c r="B985" s="4">
        <v>44835</v>
      </c>
      <c r="C985" s="4">
        <v>44926</v>
      </c>
      <c r="D985" s="3" t="s">
        <v>146</v>
      </c>
      <c r="E985" s="3" t="s">
        <v>149</v>
      </c>
      <c r="F985" s="3" t="s">
        <v>152</v>
      </c>
      <c r="G985" s="7" t="s">
        <v>1610</v>
      </c>
      <c r="H985" s="10" t="s">
        <v>284</v>
      </c>
      <c r="I985" s="15" t="s">
        <v>3532</v>
      </c>
      <c r="K985" s="3" t="s">
        <v>4453</v>
      </c>
      <c r="L985" s="3" t="s">
        <v>4454</v>
      </c>
      <c r="M985" s="3" t="s">
        <v>4455</v>
      </c>
      <c r="N985" s="7" t="s">
        <v>4353</v>
      </c>
      <c r="P985" s="3" t="s">
        <v>4451</v>
      </c>
      <c r="Q985" s="3" t="s">
        <v>4452</v>
      </c>
      <c r="R985" s="3">
        <v>101</v>
      </c>
      <c r="S985" s="10" t="s">
        <v>390</v>
      </c>
      <c r="T985" s="3" t="s">
        <v>4456</v>
      </c>
      <c r="U985" s="3" t="s">
        <v>4457</v>
      </c>
      <c r="V985" s="3">
        <v>32</v>
      </c>
      <c r="W985" s="3" t="s">
        <v>386</v>
      </c>
      <c r="X985" s="3">
        <v>32</v>
      </c>
      <c r="Y985" s="3" t="s">
        <v>386</v>
      </c>
      <c r="Z985" s="3">
        <v>28</v>
      </c>
      <c r="AA985" s="3" t="s">
        <v>241</v>
      </c>
      <c r="AB985" s="3">
        <v>88703</v>
      </c>
      <c r="AG985" s="6" t="s">
        <v>317</v>
      </c>
      <c r="AQ985" s="3" t="s">
        <v>318</v>
      </c>
      <c r="AR985" s="3" t="s">
        <v>319</v>
      </c>
      <c r="AS985" s="3" t="s">
        <v>392</v>
      </c>
      <c r="AT985" s="3" t="s">
        <v>320</v>
      </c>
      <c r="AV985" s="7" t="s">
        <v>4393</v>
      </c>
      <c r="AW985" s="7" t="s">
        <v>4393</v>
      </c>
      <c r="AZ985" s="3" t="s">
        <v>321</v>
      </c>
      <c r="BA985" s="3" t="s">
        <v>322</v>
      </c>
      <c r="BC985" s="3" t="s">
        <v>251</v>
      </c>
      <c r="BI985" s="3" t="s">
        <v>323</v>
      </c>
      <c r="BJ985" s="4">
        <v>44953</v>
      </c>
      <c r="BK985" s="4">
        <v>44926</v>
      </c>
      <c r="BL985" s="11" t="s">
        <v>608</v>
      </c>
    </row>
    <row r="986" spans="1:64" s="3" customFormat="1" x14ac:dyDescent="0.25">
      <c r="A986" s="3">
        <v>2022</v>
      </c>
      <c r="B986" s="4">
        <v>44835</v>
      </c>
      <c r="C986" s="4">
        <v>44926</v>
      </c>
      <c r="D986" s="3" t="s">
        <v>146</v>
      </c>
      <c r="E986" s="3" t="s">
        <v>149</v>
      </c>
      <c r="F986" s="3" t="s">
        <v>152</v>
      </c>
      <c r="G986" s="7" t="s">
        <v>1611</v>
      </c>
      <c r="H986" s="10" t="s">
        <v>284</v>
      </c>
      <c r="I986" s="15" t="s">
        <v>3532</v>
      </c>
      <c r="K986" s="3" t="s">
        <v>4453</v>
      </c>
      <c r="L986" s="3" t="s">
        <v>4454</v>
      </c>
      <c r="M986" s="3" t="s">
        <v>4455</v>
      </c>
      <c r="N986" s="7" t="s">
        <v>4353</v>
      </c>
      <c r="P986" s="3" t="s">
        <v>4451</v>
      </c>
      <c r="Q986" s="3" t="s">
        <v>4452</v>
      </c>
      <c r="R986" s="3">
        <v>101</v>
      </c>
      <c r="S986" s="10" t="s">
        <v>390</v>
      </c>
      <c r="T986" s="3" t="s">
        <v>4456</v>
      </c>
      <c r="U986" s="3" t="s">
        <v>4457</v>
      </c>
      <c r="V986" s="3">
        <v>32</v>
      </c>
      <c r="W986" s="3" t="s">
        <v>386</v>
      </c>
      <c r="X986" s="3">
        <v>32</v>
      </c>
      <c r="Y986" s="3" t="s">
        <v>386</v>
      </c>
      <c r="Z986" s="3">
        <v>28</v>
      </c>
      <c r="AA986" s="3" t="s">
        <v>241</v>
      </c>
      <c r="AB986" s="3">
        <v>88703</v>
      </c>
      <c r="AG986" s="6" t="s">
        <v>317</v>
      </c>
      <c r="AQ986" s="3" t="s">
        <v>318</v>
      </c>
      <c r="AR986" s="3" t="s">
        <v>319</v>
      </c>
      <c r="AS986" s="3" t="s">
        <v>392</v>
      </c>
      <c r="AT986" s="3" t="s">
        <v>320</v>
      </c>
      <c r="AV986" s="7" t="s">
        <v>4393</v>
      </c>
      <c r="AW986" s="7" t="s">
        <v>4393</v>
      </c>
      <c r="AZ986" s="3" t="s">
        <v>321</v>
      </c>
      <c r="BA986" s="3" t="s">
        <v>322</v>
      </c>
      <c r="BC986" s="3" t="s">
        <v>251</v>
      </c>
      <c r="BI986" s="3" t="s">
        <v>323</v>
      </c>
      <c r="BJ986" s="4">
        <v>44953</v>
      </c>
      <c r="BK986" s="4">
        <v>44926</v>
      </c>
      <c r="BL986" s="11" t="s">
        <v>608</v>
      </c>
    </row>
    <row r="987" spans="1:64" s="3" customFormat="1" x14ac:dyDescent="0.25">
      <c r="A987" s="3">
        <v>2022</v>
      </c>
      <c r="B987" s="4">
        <v>44835</v>
      </c>
      <c r="C987" s="4">
        <v>44926</v>
      </c>
      <c r="D987" s="3" t="s">
        <v>146</v>
      </c>
      <c r="E987" s="3" t="s">
        <v>149</v>
      </c>
      <c r="F987" s="3" t="s">
        <v>152</v>
      </c>
      <c r="G987" s="7" t="s">
        <v>1612</v>
      </c>
      <c r="H987" s="10" t="s">
        <v>284</v>
      </c>
      <c r="I987" s="15" t="s">
        <v>3532</v>
      </c>
      <c r="K987" s="3" t="s">
        <v>4453</v>
      </c>
      <c r="L987" s="3" t="s">
        <v>4454</v>
      </c>
      <c r="M987" s="3" t="s">
        <v>4455</v>
      </c>
      <c r="N987" s="7" t="s">
        <v>4353</v>
      </c>
      <c r="P987" s="3" t="s">
        <v>4451</v>
      </c>
      <c r="Q987" s="3" t="s">
        <v>4452</v>
      </c>
      <c r="R987" s="3">
        <v>101</v>
      </c>
      <c r="S987" s="10" t="s">
        <v>390</v>
      </c>
      <c r="T987" s="3" t="s">
        <v>4456</v>
      </c>
      <c r="U987" s="3" t="s">
        <v>4457</v>
      </c>
      <c r="V987" s="3">
        <v>32</v>
      </c>
      <c r="W987" s="3" t="s">
        <v>386</v>
      </c>
      <c r="X987" s="3">
        <v>32</v>
      </c>
      <c r="Y987" s="3" t="s">
        <v>386</v>
      </c>
      <c r="Z987" s="3">
        <v>28</v>
      </c>
      <c r="AA987" s="3" t="s">
        <v>241</v>
      </c>
      <c r="AB987" s="3">
        <v>88703</v>
      </c>
      <c r="AG987" s="6" t="s">
        <v>317</v>
      </c>
      <c r="AQ987" s="3" t="s">
        <v>318</v>
      </c>
      <c r="AR987" s="3" t="s">
        <v>319</v>
      </c>
      <c r="AS987" s="3" t="s">
        <v>392</v>
      </c>
      <c r="AT987" s="3" t="s">
        <v>320</v>
      </c>
      <c r="AV987" s="7" t="s">
        <v>4393</v>
      </c>
      <c r="AW987" s="7" t="s">
        <v>4393</v>
      </c>
      <c r="AZ987" s="3" t="s">
        <v>321</v>
      </c>
      <c r="BA987" s="3" t="s">
        <v>322</v>
      </c>
      <c r="BC987" s="3" t="s">
        <v>251</v>
      </c>
      <c r="BI987" s="3" t="s">
        <v>323</v>
      </c>
      <c r="BJ987" s="4">
        <v>44953</v>
      </c>
      <c r="BK987" s="4">
        <v>44926</v>
      </c>
      <c r="BL987" s="11" t="s">
        <v>608</v>
      </c>
    </row>
    <row r="988" spans="1:64" s="3" customFormat="1" x14ac:dyDescent="0.25">
      <c r="A988" s="3">
        <v>2022</v>
      </c>
      <c r="B988" s="4">
        <v>44835</v>
      </c>
      <c r="C988" s="4">
        <v>44926</v>
      </c>
      <c r="D988" s="3" t="s">
        <v>146</v>
      </c>
      <c r="E988" s="3" t="s">
        <v>149</v>
      </c>
      <c r="F988" s="3" t="s">
        <v>152</v>
      </c>
      <c r="G988" s="7" t="s">
        <v>1613</v>
      </c>
      <c r="H988" s="10" t="s">
        <v>284</v>
      </c>
      <c r="I988" s="15" t="s">
        <v>3532</v>
      </c>
      <c r="K988" s="3" t="s">
        <v>4453</v>
      </c>
      <c r="L988" s="3" t="s">
        <v>4454</v>
      </c>
      <c r="M988" s="3" t="s">
        <v>4455</v>
      </c>
      <c r="N988" s="7" t="s">
        <v>4353</v>
      </c>
      <c r="P988" s="3" t="s">
        <v>4451</v>
      </c>
      <c r="Q988" s="3" t="s">
        <v>4452</v>
      </c>
      <c r="R988" s="3">
        <v>101</v>
      </c>
      <c r="S988" s="10" t="s">
        <v>390</v>
      </c>
      <c r="T988" s="3" t="s">
        <v>4456</v>
      </c>
      <c r="U988" s="3" t="s">
        <v>4457</v>
      </c>
      <c r="V988" s="3">
        <v>32</v>
      </c>
      <c r="W988" s="3" t="s">
        <v>386</v>
      </c>
      <c r="X988" s="3">
        <v>32</v>
      </c>
      <c r="Y988" s="3" t="s">
        <v>386</v>
      </c>
      <c r="Z988" s="3">
        <v>28</v>
      </c>
      <c r="AA988" s="3" t="s">
        <v>241</v>
      </c>
      <c r="AB988" s="3">
        <v>88703</v>
      </c>
      <c r="AG988" s="6" t="s">
        <v>317</v>
      </c>
      <c r="AQ988" s="3" t="s">
        <v>318</v>
      </c>
      <c r="AR988" s="3" t="s">
        <v>319</v>
      </c>
      <c r="AS988" s="3" t="s">
        <v>392</v>
      </c>
      <c r="AT988" s="3" t="s">
        <v>320</v>
      </c>
      <c r="AV988" s="7" t="s">
        <v>4393</v>
      </c>
      <c r="AW988" s="7" t="s">
        <v>4393</v>
      </c>
      <c r="AZ988" s="3" t="s">
        <v>321</v>
      </c>
      <c r="BA988" s="3" t="s">
        <v>322</v>
      </c>
      <c r="BC988" s="3" t="s">
        <v>251</v>
      </c>
      <c r="BI988" s="3" t="s">
        <v>323</v>
      </c>
      <c r="BJ988" s="4">
        <v>44953</v>
      </c>
      <c r="BK988" s="4">
        <v>44926</v>
      </c>
      <c r="BL988" s="11" t="s">
        <v>608</v>
      </c>
    </row>
    <row r="989" spans="1:64" s="3" customFormat="1" x14ac:dyDescent="0.25">
      <c r="A989" s="3">
        <v>2022</v>
      </c>
      <c r="B989" s="4">
        <v>44835</v>
      </c>
      <c r="C989" s="4">
        <v>44926</v>
      </c>
      <c r="D989" s="3" t="s">
        <v>146</v>
      </c>
      <c r="E989" s="3" t="s">
        <v>149</v>
      </c>
      <c r="F989" s="3" t="s">
        <v>152</v>
      </c>
      <c r="G989" s="7" t="s">
        <v>1614</v>
      </c>
      <c r="H989" s="10" t="s">
        <v>284</v>
      </c>
      <c r="I989" s="15" t="s">
        <v>3532</v>
      </c>
      <c r="K989" s="3" t="s">
        <v>4453</v>
      </c>
      <c r="L989" s="3" t="s">
        <v>4454</v>
      </c>
      <c r="M989" s="3" t="s">
        <v>4455</v>
      </c>
      <c r="N989" s="7" t="s">
        <v>4353</v>
      </c>
      <c r="P989" s="3" t="s">
        <v>4451</v>
      </c>
      <c r="Q989" s="3" t="s">
        <v>4452</v>
      </c>
      <c r="R989" s="3">
        <v>101</v>
      </c>
      <c r="S989" s="10" t="s">
        <v>390</v>
      </c>
      <c r="T989" s="3" t="s">
        <v>4456</v>
      </c>
      <c r="U989" s="3" t="s">
        <v>4457</v>
      </c>
      <c r="V989" s="3">
        <v>32</v>
      </c>
      <c r="W989" s="3" t="s">
        <v>386</v>
      </c>
      <c r="X989" s="3">
        <v>32</v>
      </c>
      <c r="Y989" s="3" t="s">
        <v>386</v>
      </c>
      <c r="Z989" s="3">
        <v>28</v>
      </c>
      <c r="AA989" s="3" t="s">
        <v>241</v>
      </c>
      <c r="AB989" s="3">
        <v>88703</v>
      </c>
      <c r="AG989" s="6" t="s">
        <v>317</v>
      </c>
      <c r="AQ989" s="3" t="s">
        <v>318</v>
      </c>
      <c r="AR989" s="3" t="s">
        <v>319</v>
      </c>
      <c r="AS989" s="3" t="s">
        <v>392</v>
      </c>
      <c r="AT989" s="3" t="s">
        <v>320</v>
      </c>
      <c r="AV989" s="7" t="s">
        <v>4393</v>
      </c>
      <c r="AW989" s="7" t="s">
        <v>4393</v>
      </c>
      <c r="AZ989" s="3" t="s">
        <v>321</v>
      </c>
      <c r="BA989" s="3" t="s">
        <v>322</v>
      </c>
      <c r="BC989" s="3" t="s">
        <v>251</v>
      </c>
      <c r="BI989" s="3" t="s">
        <v>323</v>
      </c>
      <c r="BJ989" s="4">
        <v>44953</v>
      </c>
      <c r="BK989" s="4">
        <v>44926</v>
      </c>
      <c r="BL989" s="11" t="s">
        <v>608</v>
      </c>
    </row>
    <row r="990" spans="1:64" s="3" customFormat="1" x14ac:dyDescent="0.25">
      <c r="A990" s="3">
        <v>2022</v>
      </c>
      <c r="B990" s="4">
        <v>44835</v>
      </c>
      <c r="C990" s="4">
        <v>44926</v>
      </c>
      <c r="D990" s="3" t="s">
        <v>146</v>
      </c>
      <c r="E990" s="3" t="s">
        <v>149</v>
      </c>
      <c r="F990" s="3" t="s">
        <v>152</v>
      </c>
      <c r="G990" s="7" t="s">
        <v>1615</v>
      </c>
      <c r="H990" s="10" t="s">
        <v>284</v>
      </c>
      <c r="I990" s="15" t="s">
        <v>3532</v>
      </c>
      <c r="K990" s="3" t="s">
        <v>4453</v>
      </c>
      <c r="L990" s="3" t="s">
        <v>4454</v>
      </c>
      <c r="M990" s="3" t="s">
        <v>4455</v>
      </c>
      <c r="N990" s="7" t="s">
        <v>4353</v>
      </c>
      <c r="P990" s="3" t="s">
        <v>4451</v>
      </c>
      <c r="Q990" s="3" t="s">
        <v>4452</v>
      </c>
      <c r="R990" s="3">
        <v>101</v>
      </c>
      <c r="S990" s="10" t="s">
        <v>390</v>
      </c>
      <c r="T990" s="3" t="s">
        <v>4456</v>
      </c>
      <c r="U990" s="3" t="s">
        <v>4457</v>
      </c>
      <c r="V990" s="3">
        <v>32</v>
      </c>
      <c r="W990" s="3" t="s">
        <v>386</v>
      </c>
      <c r="X990" s="3">
        <v>32</v>
      </c>
      <c r="Y990" s="3" t="s">
        <v>386</v>
      </c>
      <c r="Z990" s="3">
        <v>28</v>
      </c>
      <c r="AA990" s="3" t="s">
        <v>241</v>
      </c>
      <c r="AB990" s="3">
        <v>88703</v>
      </c>
      <c r="AG990" s="6" t="s">
        <v>317</v>
      </c>
      <c r="AQ990" s="3" t="s">
        <v>318</v>
      </c>
      <c r="AR990" s="3" t="s">
        <v>319</v>
      </c>
      <c r="AS990" s="3" t="s">
        <v>392</v>
      </c>
      <c r="AT990" s="3" t="s">
        <v>320</v>
      </c>
      <c r="AV990" s="7" t="s">
        <v>4393</v>
      </c>
      <c r="AW990" s="7" t="s">
        <v>4393</v>
      </c>
      <c r="AZ990" s="3" t="s">
        <v>321</v>
      </c>
      <c r="BA990" s="3" t="s">
        <v>322</v>
      </c>
      <c r="BC990" s="3" t="s">
        <v>251</v>
      </c>
      <c r="BI990" s="3" t="s">
        <v>323</v>
      </c>
      <c r="BJ990" s="4">
        <v>44953</v>
      </c>
      <c r="BK990" s="4">
        <v>44926</v>
      </c>
      <c r="BL990" s="11" t="s">
        <v>608</v>
      </c>
    </row>
    <row r="991" spans="1:64" s="3" customFormat="1" x14ac:dyDescent="0.25">
      <c r="A991" s="3">
        <v>2022</v>
      </c>
      <c r="B991" s="4">
        <v>44835</v>
      </c>
      <c r="C991" s="4">
        <v>44926</v>
      </c>
      <c r="D991" s="3" t="s">
        <v>146</v>
      </c>
      <c r="E991" s="3" t="s">
        <v>149</v>
      </c>
      <c r="F991" s="3" t="s">
        <v>152</v>
      </c>
      <c r="G991" s="7" t="s">
        <v>1616</v>
      </c>
      <c r="H991" s="10" t="s">
        <v>284</v>
      </c>
      <c r="I991" s="15" t="s">
        <v>3769</v>
      </c>
      <c r="K991" s="3" t="s">
        <v>4453</v>
      </c>
      <c r="L991" s="3" t="s">
        <v>4454</v>
      </c>
      <c r="M991" s="3" t="s">
        <v>4455</v>
      </c>
      <c r="N991" s="7" t="s">
        <v>4353</v>
      </c>
      <c r="P991" s="3" t="s">
        <v>4451</v>
      </c>
      <c r="Q991" s="3" t="s">
        <v>4452</v>
      </c>
      <c r="R991" s="3">
        <v>101</v>
      </c>
      <c r="S991" s="10" t="s">
        <v>390</v>
      </c>
      <c r="T991" s="3" t="s">
        <v>4456</v>
      </c>
      <c r="U991" s="3" t="s">
        <v>4457</v>
      </c>
      <c r="V991" s="3">
        <v>32</v>
      </c>
      <c r="W991" s="3" t="s">
        <v>386</v>
      </c>
      <c r="X991" s="3">
        <v>32</v>
      </c>
      <c r="Y991" s="3" t="s">
        <v>386</v>
      </c>
      <c r="Z991" s="3">
        <v>28</v>
      </c>
      <c r="AA991" s="3" t="s">
        <v>241</v>
      </c>
      <c r="AB991" s="3">
        <v>88703</v>
      </c>
      <c r="AG991" s="6" t="s">
        <v>317</v>
      </c>
      <c r="AQ991" s="3" t="s">
        <v>318</v>
      </c>
      <c r="AR991" s="3" t="s">
        <v>319</v>
      </c>
      <c r="AS991" s="3" t="s">
        <v>392</v>
      </c>
      <c r="AT991" s="3" t="s">
        <v>320</v>
      </c>
      <c r="AV991" s="7" t="s">
        <v>4393</v>
      </c>
      <c r="AW991" s="7" t="s">
        <v>4393</v>
      </c>
      <c r="AZ991" s="3" t="s">
        <v>321</v>
      </c>
      <c r="BA991" s="3" t="s">
        <v>322</v>
      </c>
      <c r="BC991" s="3" t="s">
        <v>251</v>
      </c>
      <c r="BI991" s="3" t="s">
        <v>323</v>
      </c>
      <c r="BJ991" s="4">
        <v>44953</v>
      </c>
      <c r="BK991" s="4">
        <v>44926</v>
      </c>
      <c r="BL991" s="11" t="s">
        <v>608</v>
      </c>
    </row>
    <row r="992" spans="1:64" s="3" customFormat="1" x14ac:dyDescent="0.25">
      <c r="A992" s="3">
        <v>2022</v>
      </c>
      <c r="B992" s="4">
        <v>44835</v>
      </c>
      <c r="C992" s="4">
        <v>44926</v>
      </c>
      <c r="D992" s="3" t="s">
        <v>146</v>
      </c>
      <c r="E992" s="3" t="s">
        <v>149</v>
      </c>
      <c r="F992" s="3" t="s">
        <v>152</v>
      </c>
      <c r="G992" s="7" t="s">
        <v>1617</v>
      </c>
      <c r="H992" s="10" t="s">
        <v>284</v>
      </c>
      <c r="I992" s="15" t="s">
        <v>3532</v>
      </c>
      <c r="K992" s="3" t="s">
        <v>4453</v>
      </c>
      <c r="L992" s="3" t="s">
        <v>4454</v>
      </c>
      <c r="M992" s="3" t="s">
        <v>4455</v>
      </c>
      <c r="N992" s="7" t="s">
        <v>4353</v>
      </c>
      <c r="P992" s="3" t="s">
        <v>4451</v>
      </c>
      <c r="Q992" s="3" t="s">
        <v>4452</v>
      </c>
      <c r="R992" s="3">
        <v>101</v>
      </c>
      <c r="S992" s="10" t="s">
        <v>390</v>
      </c>
      <c r="T992" s="3" t="s">
        <v>4456</v>
      </c>
      <c r="U992" s="3" t="s">
        <v>4457</v>
      </c>
      <c r="V992" s="3">
        <v>32</v>
      </c>
      <c r="W992" s="3" t="s">
        <v>386</v>
      </c>
      <c r="X992" s="3">
        <v>32</v>
      </c>
      <c r="Y992" s="3" t="s">
        <v>386</v>
      </c>
      <c r="Z992" s="3">
        <v>28</v>
      </c>
      <c r="AA992" s="3" t="s">
        <v>241</v>
      </c>
      <c r="AB992" s="3">
        <v>88703</v>
      </c>
      <c r="AG992" s="6" t="s">
        <v>317</v>
      </c>
      <c r="AQ992" s="3" t="s">
        <v>318</v>
      </c>
      <c r="AR992" s="3" t="s">
        <v>319</v>
      </c>
      <c r="AS992" s="3" t="s">
        <v>392</v>
      </c>
      <c r="AT992" s="3" t="s">
        <v>320</v>
      </c>
      <c r="AV992" s="7" t="s">
        <v>4393</v>
      </c>
      <c r="AW992" s="7" t="s">
        <v>4393</v>
      </c>
      <c r="AZ992" s="3" t="s">
        <v>321</v>
      </c>
      <c r="BA992" s="3" t="s">
        <v>322</v>
      </c>
      <c r="BC992" s="3" t="s">
        <v>251</v>
      </c>
      <c r="BI992" s="3" t="s">
        <v>323</v>
      </c>
      <c r="BJ992" s="4">
        <v>44953</v>
      </c>
      <c r="BK992" s="4">
        <v>44926</v>
      </c>
      <c r="BL992" s="11" t="s">
        <v>608</v>
      </c>
    </row>
    <row r="993" spans="1:64" s="3" customFormat="1" x14ac:dyDescent="0.25">
      <c r="A993" s="3">
        <v>2022</v>
      </c>
      <c r="B993" s="4">
        <v>44835</v>
      </c>
      <c r="C993" s="4">
        <v>44926</v>
      </c>
      <c r="D993" s="3" t="s">
        <v>146</v>
      </c>
      <c r="E993" s="3" t="s">
        <v>149</v>
      </c>
      <c r="F993" s="3" t="s">
        <v>152</v>
      </c>
      <c r="G993" s="7" t="s">
        <v>1618</v>
      </c>
      <c r="H993" s="10" t="s">
        <v>284</v>
      </c>
      <c r="I993" s="15" t="s">
        <v>3532</v>
      </c>
      <c r="K993" s="3" t="s">
        <v>4453</v>
      </c>
      <c r="L993" s="3" t="s">
        <v>4454</v>
      </c>
      <c r="M993" s="3" t="s">
        <v>4455</v>
      </c>
      <c r="N993" s="7" t="s">
        <v>4353</v>
      </c>
      <c r="P993" s="3" t="s">
        <v>4451</v>
      </c>
      <c r="Q993" s="3" t="s">
        <v>4452</v>
      </c>
      <c r="R993" s="3">
        <v>101</v>
      </c>
      <c r="S993" s="10" t="s">
        <v>390</v>
      </c>
      <c r="T993" s="3" t="s">
        <v>4456</v>
      </c>
      <c r="U993" s="3" t="s">
        <v>4457</v>
      </c>
      <c r="V993" s="3">
        <v>32</v>
      </c>
      <c r="W993" s="3" t="s">
        <v>386</v>
      </c>
      <c r="X993" s="3">
        <v>32</v>
      </c>
      <c r="Y993" s="3" t="s">
        <v>386</v>
      </c>
      <c r="Z993" s="3">
        <v>28</v>
      </c>
      <c r="AA993" s="3" t="s">
        <v>241</v>
      </c>
      <c r="AB993" s="3">
        <v>88703</v>
      </c>
      <c r="AG993" s="6" t="s">
        <v>317</v>
      </c>
      <c r="AQ993" s="3" t="s">
        <v>318</v>
      </c>
      <c r="AR993" s="3" t="s">
        <v>319</v>
      </c>
      <c r="AS993" s="3" t="s">
        <v>392</v>
      </c>
      <c r="AT993" s="3" t="s">
        <v>320</v>
      </c>
      <c r="AV993" s="7" t="s">
        <v>4393</v>
      </c>
      <c r="AW993" s="7" t="s">
        <v>4393</v>
      </c>
      <c r="AZ993" s="3" t="s">
        <v>321</v>
      </c>
      <c r="BA993" s="3" t="s">
        <v>322</v>
      </c>
      <c r="BC993" s="3" t="s">
        <v>251</v>
      </c>
      <c r="BI993" s="3" t="s">
        <v>323</v>
      </c>
      <c r="BJ993" s="4">
        <v>44953</v>
      </c>
      <c r="BK993" s="4">
        <v>44926</v>
      </c>
      <c r="BL993" s="11" t="s">
        <v>608</v>
      </c>
    </row>
    <row r="994" spans="1:64" s="3" customFormat="1" x14ac:dyDescent="0.25">
      <c r="A994" s="3">
        <v>2022</v>
      </c>
      <c r="B994" s="4">
        <v>44835</v>
      </c>
      <c r="C994" s="4">
        <v>44926</v>
      </c>
      <c r="D994" s="3" t="s">
        <v>146</v>
      </c>
      <c r="E994" s="3" t="s">
        <v>149</v>
      </c>
      <c r="F994" s="3" t="s">
        <v>152</v>
      </c>
      <c r="G994" s="7" t="s">
        <v>1619</v>
      </c>
      <c r="H994" s="10" t="s">
        <v>284</v>
      </c>
      <c r="I994" s="15" t="s">
        <v>3532</v>
      </c>
      <c r="K994" s="3" t="s">
        <v>4453</v>
      </c>
      <c r="L994" s="3" t="s">
        <v>4454</v>
      </c>
      <c r="M994" s="3" t="s">
        <v>4455</v>
      </c>
      <c r="N994" s="7" t="s">
        <v>4353</v>
      </c>
      <c r="P994" s="3" t="s">
        <v>4451</v>
      </c>
      <c r="Q994" s="3" t="s">
        <v>4452</v>
      </c>
      <c r="R994" s="3">
        <v>101</v>
      </c>
      <c r="S994" s="10" t="s">
        <v>390</v>
      </c>
      <c r="T994" s="3" t="s">
        <v>4456</v>
      </c>
      <c r="U994" s="3" t="s">
        <v>4457</v>
      </c>
      <c r="V994" s="3">
        <v>32</v>
      </c>
      <c r="W994" s="3" t="s">
        <v>386</v>
      </c>
      <c r="X994" s="3">
        <v>32</v>
      </c>
      <c r="Y994" s="3" t="s">
        <v>386</v>
      </c>
      <c r="Z994" s="3">
        <v>28</v>
      </c>
      <c r="AA994" s="3" t="s">
        <v>241</v>
      </c>
      <c r="AB994" s="3">
        <v>88703</v>
      </c>
      <c r="AG994" s="6" t="s">
        <v>317</v>
      </c>
      <c r="AQ994" s="3" t="s">
        <v>318</v>
      </c>
      <c r="AR994" s="3" t="s">
        <v>319</v>
      </c>
      <c r="AS994" s="3" t="s">
        <v>392</v>
      </c>
      <c r="AT994" s="3" t="s">
        <v>320</v>
      </c>
      <c r="AV994" s="7" t="s">
        <v>4393</v>
      </c>
      <c r="AW994" s="7" t="s">
        <v>4393</v>
      </c>
      <c r="AZ994" s="3" t="s">
        <v>321</v>
      </c>
      <c r="BA994" s="3" t="s">
        <v>322</v>
      </c>
      <c r="BC994" s="3" t="s">
        <v>251</v>
      </c>
      <c r="BI994" s="3" t="s">
        <v>323</v>
      </c>
      <c r="BJ994" s="4">
        <v>44953</v>
      </c>
      <c r="BK994" s="4">
        <v>44926</v>
      </c>
      <c r="BL994" s="11" t="s">
        <v>608</v>
      </c>
    </row>
    <row r="995" spans="1:64" s="3" customFormat="1" x14ac:dyDescent="0.25">
      <c r="A995" s="3">
        <v>2022</v>
      </c>
      <c r="B995" s="4">
        <v>44835</v>
      </c>
      <c r="C995" s="4">
        <v>44926</v>
      </c>
      <c r="D995" s="3" t="s">
        <v>146</v>
      </c>
      <c r="E995" s="3" t="s">
        <v>149</v>
      </c>
      <c r="F995" s="3" t="s">
        <v>152</v>
      </c>
      <c r="G995" s="7" t="s">
        <v>1620</v>
      </c>
      <c r="H995" s="10" t="s">
        <v>284</v>
      </c>
      <c r="I995" s="15" t="s">
        <v>3532</v>
      </c>
      <c r="K995" s="3" t="s">
        <v>4453</v>
      </c>
      <c r="L995" s="3" t="s">
        <v>4454</v>
      </c>
      <c r="M995" s="3" t="s">
        <v>4455</v>
      </c>
      <c r="N995" s="7" t="s">
        <v>4353</v>
      </c>
      <c r="P995" s="3" t="s">
        <v>4451</v>
      </c>
      <c r="Q995" s="3" t="s">
        <v>4452</v>
      </c>
      <c r="R995" s="3">
        <v>101</v>
      </c>
      <c r="S995" s="10" t="s">
        <v>390</v>
      </c>
      <c r="T995" s="3" t="s">
        <v>4456</v>
      </c>
      <c r="U995" s="3" t="s">
        <v>4457</v>
      </c>
      <c r="V995" s="3">
        <v>32</v>
      </c>
      <c r="W995" s="3" t="s">
        <v>386</v>
      </c>
      <c r="X995" s="3">
        <v>32</v>
      </c>
      <c r="Y995" s="3" t="s">
        <v>386</v>
      </c>
      <c r="Z995" s="3">
        <v>28</v>
      </c>
      <c r="AA995" s="3" t="s">
        <v>241</v>
      </c>
      <c r="AB995" s="3">
        <v>88703</v>
      </c>
      <c r="AG995" s="6" t="s">
        <v>317</v>
      </c>
      <c r="AQ995" s="3" t="s">
        <v>318</v>
      </c>
      <c r="AR995" s="3" t="s">
        <v>319</v>
      </c>
      <c r="AS995" s="3" t="s">
        <v>392</v>
      </c>
      <c r="AT995" s="3" t="s">
        <v>320</v>
      </c>
      <c r="AV995" s="7" t="s">
        <v>4393</v>
      </c>
      <c r="AW995" s="7" t="s">
        <v>4393</v>
      </c>
      <c r="AZ995" s="3" t="s">
        <v>321</v>
      </c>
      <c r="BA995" s="3" t="s">
        <v>322</v>
      </c>
      <c r="BC995" s="3" t="s">
        <v>251</v>
      </c>
      <c r="BI995" s="3" t="s">
        <v>323</v>
      </c>
      <c r="BJ995" s="4">
        <v>44953</v>
      </c>
      <c r="BK995" s="4">
        <v>44926</v>
      </c>
      <c r="BL995" s="11" t="s">
        <v>608</v>
      </c>
    </row>
    <row r="996" spans="1:64" s="3" customFormat="1" x14ac:dyDescent="0.25">
      <c r="A996" s="3">
        <v>2022</v>
      </c>
      <c r="B996" s="4">
        <v>44835</v>
      </c>
      <c r="C996" s="4">
        <v>44926</v>
      </c>
      <c r="D996" s="3" t="s">
        <v>146</v>
      </c>
      <c r="E996" s="3" t="s">
        <v>149</v>
      </c>
      <c r="F996" s="3" t="s">
        <v>152</v>
      </c>
      <c r="G996" s="7" t="s">
        <v>1621</v>
      </c>
      <c r="H996" s="10" t="s">
        <v>284</v>
      </c>
      <c r="I996" s="15" t="s">
        <v>3532</v>
      </c>
      <c r="K996" s="3" t="s">
        <v>4453</v>
      </c>
      <c r="L996" s="3" t="s">
        <v>4454</v>
      </c>
      <c r="M996" s="3" t="s">
        <v>4455</v>
      </c>
      <c r="N996" s="7" t="s">
        <v>4353</v>
      </c>
      <c r="P996" s="3" t="s">
        <v>4451</v>
      </c>
      <c r="Q996" s="3" t="s">
        <v>4452</v>
      </c>
      <c r="R996" s="3">
        <v>101</v>
      </c>
      <c r="S996" s="10" t="s">
        <v>390</v>
      </c>
      <c r="T996" s="3" t="s">
        <v>4456</v>
      </c>
      <c r="U996" s="3" t="s">
        <v>4457</v>
      </c>
      <c r="V996" s="3">
        <v>32</v>
      </c>
      <c r="W996" s="3" t="s">
        <v>386</v>
      </c>
      <c r="X996" s="3">
        <v>32</v>
      </c>
      <c r="Y996" s="3" t="s">
        <v>386</v>
      </c>
      <c r="Z996" s="3">
        <v>28</v>
      </c>
      <c r="AA996" s="3" t="s">
        <v>241</v>
      </c>
      <c r="AB996" s="3">
        <v>88703</v>
      </c>
      <c r="AG996" s="6" t="s">
        <v>317</v>
      </c>
      <c r="AQ996" s="3" t="s">
        <v>318</v>
      </c>
      <c r="AR996" s="3" t="s">
        <v>319</v>
      </c>
      <c r="AS996" s="3" t="s">
        <v>392</v>
      </c>
      <c r="AT996" s="3" t="s">
        <v>320</v>
      </c>
      <c r="AV996" s="7" t="s">
        <v>4393</v>
      </c>
      <c r="AW996" s="7" t="s">
        <v>4393</v>
      </c>
      <c r="AZ996" s="3" t="s">
        <v>321</v>
      </c>
      <c r="BA996" s="3" t="s">
        <v>322</v>
      </c>
      <c r="BC996" s="3" t="s">
        <v>251</v>
      </c>
      <c r="BI996" s="3" t="s">
        <v>323</v>
      </c>
      <c r="BJ996" s="4">
        <v>44953</v>
      </c>
      <c r="BK996" s="4">
        <v>44926</v>
      </c>
      <c r="BL996" s="11" t="s">
        <v>608</v>
      </c>
    </row>
    <row r="997" spans="1:64" s="3" customFormat="1" x14ac:dyDescent="0.25">
      <c r="A997" s="3">
        <v>2022</v>
      </c>
      <c r="B997" s="4">
        <v>44835</v>
      </c>
      <c r="C997" s="4">
        <v>44926</v>
      </c>
      <c r="D997" s="3" t="s">
        <v>146</v>
      </c>
      <c r="E997" s="3" t="s">
        <v>149</v>
      </c>
      <c r="F997" s="3" t="s">
        <v>152</v>
      </c>
      <c r="G997" s="7" t="s">
        <v>1622</v>
      </c>
      <c r="H997" s="10" t="s">
        <v>284</v>
      </c>
      <c r="I997" s="15" t="s">
        <v>3532</v>
      </c>
      <c r="K997" s="3" t="s">
        <v>4453</v>
      </c>
      <c r="L997" s="3" t="s">
        <v>4454</v>
      </c>
      <c r="M997" s="3" t="s">
        <v>4455</v>
      </c>
      <c r="N997" s="7" t="s">
        <v>4353</v>
      </c>
      <c r="P997" s="3" t="s">
        <v>4451</v>
      </c>
      <c r="Q997" s="3" t="s">
        <v>4452</v>
      </c>
      <c r="R997" s="3">
        <v>101</v>
      </c>
      <c r="S997" s="10" t="s">
        <v>390</v>
      </c>
      <c r="T997" s="3" t="s">
        <v>4456</v>
      </c>
      <c r="U997" s="3" t="s">
        <v>4457</v>
      </c>
      <c r="V997" s="3">
        <v>32</v>
      </c>
      <c r="W997" s="3" t="s">
        <v>386</v>
      </c>
      <c r="X997" s="3">
        <v>32</v>
      </c>
      <c r="Y997" s="3" t="s">
        <v>386</v>
      </c>
      <c r="Z997" s="3">
        <v>28</v>
      </c>
      <c r="AA997" s="3" t="s">
        <v>241</v>
      </c>
      <c r="AB997" s="3">
        <v>88703</v>
      </c>
      <c r="AG997" s="6" t="s">
        <v>317</v>
      </c>
      <c r="AQ997" s="3" t="s">
        <v>318</v>
      </c>
      <c r="AR997" s="3" t="s">
        <v>319</v>
      </c>
      <c r="AS997" s="3" t="s">
        <v>392</v>
      </c>
      <c r="AT997" s="3" t="s">
        <v>320</v>
      </c>
      <c r="AV997" s="7" t="s">
        <v>4393</v>
      </c>
      <c r="AW997" s="7" t="s">
        <v>4393</v>
      </c>
      <c r="AZ997" s="3" t="s">
        <v>321</v>
      </c>
      <c r="BA997" s="3" t="s">
        <v>322</v>
      </c>
      <c r="BC997" s="3" t="s">
        <v>251</v>
      </c>
      <c r="BI997" s="3" t="s">
        <v>323</v>
      </c>
      <c r="BJ997" s="4">
        <v>44953</v>
      </c>
      <c r="BK997" s="4">
        <v>44926</v>
      </c>
      <c r="BL997" s="11" t="s">
        <v>608</v>
      </c>
    </row>
    <row r="998" spans="1:64" s="3" customFormat="1" x14ac:dyDescent="0.25">
      <c r="A998" s="3">
        <v>2022</v>
      </c>
      <c r="B998" s="4">
        <v>44835</v>
      </c>
      <c r="C998" s="4">
        <v>44926</v>
      </c>
      <c r="D998" s="3" t="s">
        <v>146</v>
      </c>
      <c r="E998" s="3" t="s">
        <v>149</v>
      </c>
      <c r="F998" s="3" t="s">
        <v>152</v>
      </c>
      <c r="G998" s="7" t="s">
        <v>1623</v>
      </c>
      <c r="H998" s="10" t="s">
        <v>284</v>
      </c>
      <c r="I998" s="15" t="s">
        <v>3532</v>
      </c>
      <c r="K998" s="3" t="s">
        <v>4453</v>
      </c>
      <c r="L998" s="3" t="s">
        <v>4454</v>
      </c>
      <c r="M998" s="3" t="s">
        <v>4455</v>
      </c>
      <c r="N998" s="7" t="s">
        <v>4353</v>
      </c>
      <c r="P998" s="3" t="s">
        <v>4451</v>
      </c>
      <c r="Q998" s="3" t="s">
        <v>4452</v>
      </c>
      <c r="R998" s="3">
        <v>101</v>
      </c>
      <c r="S998" s="10" t="s">
        <v>390</v>
      </c>
      <c r="T998" s="3" t="s">
        <v>4456</v>
      </c>
      <c r="U998" s="3" t="s">
        <v>4457</v>
      </c>
      <c r="V998" s="3">
        <v>32</v>
      </c>
      <c r="W998" s="3" t="s">
        <v>386</v>
      </c>
      <c r="X998" s="3">
        <v>32</v>
      </c>
      <c r="Y998" s="3" t="s">
        <v>386</v>
      </c>
      <c r="Z998" s="3">
        <v>28</v>
      </c>
      <c r="AA998" s="3" t="s">
        <v>241</v>
      </c>
      <c r="AB998" s="3">
        <v>88703</v>
      </c>
      <c r="AG998" s="6" t="s">
        <v>317</v>
      </c>
      <c r="AQ998" s="3" t="s">
        <v>318</v>
      </c>
      <c r="AR998" s="3" t="s">
        <v>319</v>
      </c>
      <c r="AS998" s="3" t="s">
        <v>392</v>
      </c>
      <c r="AT998" s="3" t="s">
        <v>320</v>
      </c>
      <c r="AV998" s="7" t="s">
        <v>4393</v>
      </c>
      <c r="AW998" s="7" t="s">
        <v>4393</v>
      </c>
      <c r="AZ998" s="3" t="s">
        <v>321</v>
      </c>
      <c r="BA998" s="3" t="s">
        <v>322</v>
      </c>
      <c r="BC998" s="3" t="s">
        <v>251</v>
      </c>
      <c r="BI998" s="3" t="s">
        <v>323</v>
      </c>
      <c r="BJ998" s="4">
        <v>44953</v>
      </c>
      <c r="BK998" s="4">
        <v>44926</v>
      </c>
      <c r="BL998" s="11" t="s">
        <v>608</v>
      </c>
    </row>
    <row r="999" spans="1:64" s="3" customFormat="1" x14ac:dyDescent="0.25">
      <c r="A999" s="3">
        <v>2022</v>
      </c>
      <c r="B999" s="4">
        <v>44835</v>
      </c>
      <c r="C999" s="4">
        <v>44926</v>
      </c>
      <c r="D999" s="3" t="s">
        <v>146</v>
      </c>
      <c r="E999" s="3" t="s">
        <v>149</v>
      </c>
      <c r="F999" s="3" t="s">
        <v>152</v>
      </c>
      <c r="G999" s="7" t="s">
        <v>1624</v>
      </c>
      <c r="H999" s="10" t="s">
        <v>284</v>
      </c>
      <c r="I999" s="15" t="s">
        <v>3533</v>
      </c>
      <c r="K999" s="3" t="s">
        <v>4453</v>
      </c>
      <c r="L999" s="3" t="s">
        <v>4454</v>
      </c>
      <c r="M999" s="3" t="s">
        <v>4455</v>
      </c>
      <c r="N999" s="7" t="s">
        <v>4353</v>
      </c>
      <c r="P999" s="3" t="s">
        <v>4451</v>
      </c>
      <c r="Q999" s="3" t="s">
        <v>4452</v>
      </c>
      <c r="R999" s="3">
        <v>101</v>
      </c>
      <c r="S999" s="10" t="s">
        <v>390</v>
      </c>
      <c r="T999" s="3" t="s">
        <v>4456</v>
      </c>
      <c r="U999" s="3" t="s">
        <v>4457</v>
      </c>
      <c r="V999" s="3">
        <v>32</v>
      </c>
      <c r="W999" s="3" t="s">
        <v>386</v>
      </c>
      <c r="X999" s="3">
        <v>32</v>
      </c>
      <c r="Y999" s="3" t="s">
        <v>386</v>
      </c>
      <c r="Z999" s="3">
        <v>28</v>
      </c>
      <c r="AA999" s="3" t="s">
        <v>241</v>
      </c>
      <c r="AB999" s="3">
        <v>88703</v>
      </c>
      <c r="AG999" s="6" t="s">
        <v>317</v>
      </c>
      <c r="AQ999" s="3" t="s">
        <v>318</v>
      </c>
      <c r="AR999" s="3" t="s">
        <v>319</v>
      </c>
      <c r="AS999" s="3" t="s">
        <v>392</v>
      </c>
      <c r="AT999" s="3" t="s">
        <v>320</v>
      </c>
      <c r="AV999" s="7" t="s">
        <v>4393</v>
      </c>
      <c r="AW999" s="7" t="s">
        <v>4393</v>
      </c>
      <c r="AZ999" s="3" t="s">
        <v>321</v>
      </c>
      <c r="BA999" s="3" t="s">
        <v>322</v>
      </c>
      <c r="BC999" s="3" t="s">
        <v>251</v>
      </c>
      <c r="BI999" s="3" t="s">
        <v>323</v>
      </c>
      <c r="BJ999" s="4">
        <v>44953</v>
      </c>
      <c r="BK999" s="4">
        <v>44926</v>
      </c>
      <c r="BL999" s="11" t="s">
        <v>608</v>
      </c>
    </row>
    <row r="1000" spans="1:64" s="3" customFormat="1" x14ac:dyDescent="0.25">
      <c r="A1000" s="3">
        <v>2022</v>
      </c>
      <c r="B1000" s="4">
        <v>44835</v>
      </c>
      <c r="C1000" s="4">
        <v>44926</v>
      </c>
      <c r="D1000" s="3" t="s">
        <v>146</v>
      </c>
      <c r="E1000" s="3" t="s">
        <v>149</v>
      </c>
      <c r="F1000" s="3" t="s">
        <v>152</v>
      </c>
      <c r="G1000" s="7" t="s">
        <v>1625</v>
      </c>
      <c r="H1000" s="10" t="s">
        <v>284</v>
      </c>
      <c r="I1000" s="15" t="s">
        <v>3532</v>
      </c>
      <c r="K1000" s="3" t="s">
        <v>4453</v>
      </c>
      <c r="L1000" s="3" t="s">
        <v>4454</v>
      </c>
      <c r="M1000" s="3" t="s">
        <v>4455</v>
      </c>
      <c r="N1000" s="7" t="s">
        <v>4353</v>
      </c>
      <c r="P1000" s="3" t="s">
        <v>4451</v>
      </c>
      <c r="Q1000" s="3" t="s">
        <v>4452</v>
      </c>
      <c r="R1000" s="3">
        <v>101</v>
      </c>
      <c r="S1000" s="10" t="s">
        <v>390</v>
      </c>
      <c r="T1000" s="3" t="s">
        <v>4456</v>
      </c>
      <c r="U1000" s="3" t="s">
        <v>4457</v>
      </c>
      <c r="V1000" s="3">
        <v>32</v>
      </c>
      <c r="W1000" s="3" t="s">
        <v>386</v>
      </c>
      <c r="X1000" s="3">
        <v>32</v>
      </c>
      <c r="Y1000" s="3" t="s">
        <v>386</v>
      </c>
      <c r="Z1000" s="3">
        <v>28</v>
      </c>
      <c r="AA1000" s="3" t="s">
        <v>241</v>
      </c>
      <c r="AB1000" s="3">
        <v>88703</v>
      </c>
      <c r="AG1000" s="6" t="s">
        <v>317</v>
      </c>
      <c r="AQ1000" s="3" t="s">
        <v>318</v>
      </c>
      <c r="AR1000" s="3" t="s">
        <v>319</v>
      </c>
      <c r="AS1000" s="3" t="s">
        <v>392</v>
      </c>
      <c r="AT1000" s="3" t="s">
        <v>320</v>
      </c>
      <c r="AV1000" s="7" t="s">
        <v>4393</v>
      </c>
      <c r="AW1000" s="7" t="s">
        <v>4393</v>
      </c>
      <c r="AZ1000" s="3" t="s">
        <v>321</v>
      </c>
      <c r="BA1000" s="3" t="s">
        <v>322</v>
      </c>
      <c r="BC1000" s="3" t="s">
        <v>251</v>
      </c>
      <c r="BI1000" s="3" t="s">
        <v>323</v>
      </c>
      <c r="BJ1000" s="4">
        <v>44953</v>
      </c>
      <c r="BK1000" s="4">
        <v>44926</v>
      </c>
      <c r="BL1000" s="11" t="s">
        <v>608</v>
      </c>
    </row>
    <row r="1001" spans="1:64" s="3" customFormat="1" x14ac:dyDescent="0.25">
      <c r="A1001" s="3">
        <v>2022</v>
      </c>
      <c r="B1001" s="4">
        <v>44835</v>
      </c>
      <c r="C1001" s="4">
        <v>44926</v>
      </c>
      <c r="D1001" s="3" t="s">
        <v>146</v>
      </c>
      <c r="E1001" s="3" t="s">
        <v>149</v>
      </c>
      <c r="F1001" s="3" t="s">
        <v>152</v>
      </c>
      <c r="G1001" s="7" t="s">
        <v>1626</v>
      </c>
      <c r="H1001" s="10" t="s">
        <v>284</v>
      </c>
      <c r="I1001" s="15" t="s">
        <v>3770</v>
      </c>
      <c r="K1001" s="3" t="s">
        <v>324</v>
      </c>
      <c r="L1001" s="3" t="s">
        <v>325</v>
      </c>
      <c r="M1001" s="3" t="s">
        <v>326</v>
      </c>
      <c r="N1001" s="7" t="s">
        <v>310</v>
      </c>
      <c r="P1001" s="3" t="s">
        <v>160</v>
      </c>
      <c r="Q1001" s="3" t="s">
        <v>387</v>
      </c>
      <c r="R1001" s="3">
        <v>306</v>
      </c>
      <c r="S1001" s="10" t="s">
        <v>390</v>
      </c>
      <c r="T1001" s="3" t="s">
        <v>185</v>
      </c>
      <c r="U1001" s="3" t="s">
        <v>388</v>
      </c>
      <c r="V1001" s="3">
        <v>33</v>
      </c>
      <c r="W1001" s="3" t="s">
        <v>396</v>
      </c>
      <c r="X1001" s="3">
        <v>33</v>
      </c>
      <c r="Y1001" s="3" t="s">
        <v>396</v>
      </c>
      <c r="Z1001" s="3">
        <v>28</v>
      </c>
      <c r="AA1001" s="3" t="s">
        <v>241</v>
      </c>
      <c r="AB1001" s="3">
        <v>88950</v>
      </c>
      <c r="AG1001" s="6" t="s">
        <v>317</v>
      </c>
      <c r="AQ1001" s="3" t="s">
        <v>318</v>
      </c>
      <c r="AR1001" s="3" t="s">
        <v>319</v>
      </c>
      <c r="AS1001" s="3" t="s">
        <v>392</v>
      </c>
      <c r="AT1001" s="3" t="s">
        <v>320</v>
      </c>
      <c r="AV1001" s="7" t="s">
        <v>4383</v>
      </c>
      <c r="AW1001" s="7" t="s">
        <v>4383</v>
      </c>
      <c r="AZ1001" s="3" t="s">
        <v>321</v>
      </c>
      <c r="BA1001" s="3" t="s">
        <v>322</v>
      </c>
      <c r="BC1001" s="3" t="s">
        <v>251</v>
      </c>
      <c r="BI1001" s="3" t="s">
        <v>323</v>
      </c>
      <c r="BJ1001" s="4">
        <v>44953</v>
      </c>
      <c r="BK1001" s="4">
        <v>44926</v>
      </c>
      <c r="BL1001" s="11" t="s">
        <v>4550</v>
      </c>
    </row>
    <row r="1002" spans="1:64" s="3" customFormat="1" x14ac:dyDescent="0.25">
      <c r="A1002" s="3">
        <v>2022</v>
      </c>
      <c r="B1002" s="4">
        <v>44835</v>
      </c>
      <c r="C1002" s="4">
        <v>44926</v>
      </c>
      <c r="D1002" s="3" t="s">
        <v>146</v>
      </c>
      <c r="E1002" s="3" t="s">
        <v>149</v>
      </c>
      <c r="F1002" s="3" t="s">
        <v>152</v>
      </c>
      <c r="G1002" s="7" t="s">
        <v>1627</v>
      </c>
      <c r="H1002" s="10" t="s">
        <v>284</v>
      </c>
      <c r="I1002" s="15" t="s">
        <v>3771</v>
      </c>
      <c r="K1002" s="3" t="s">
        <v>477</v>
      </c>
      <c r="L1002" s="3" t="s">
        <v>478</v>
      </c>
      <c r="M1002" s="3" t="s">
        <v>346</v>
      </c>
      <c r="N1002" s="7" t="s">
        <v>464</v>
      </c>
      <c r="P1002" s="3" t="s">
        <v>160</v>
      </c>
      <c r="Q1002" s="3">
        <v>12</v>
      </c>
      <c r="R1002" s="3">
        <v>23</v>
      </c>
      <c r="S1002" s="10" t="s">
        <v>390</v>
      </c>
      <c r="T1002" s="3" t="s">
        <v>185</v>
      </c>
      <c r="U1002" s="3" t="s">
        <v>528</v>
      </c>
      <c r="V1002" s="3">
        <v>32</v>
      </c>
      <c r="W1002" s="3" t="s">
        <v>386</v>
      </c>
      <c r="X1002" s="3">
        <v>32</v>
      </c>
      <c r="Y1002" s="3" t="s">
        <v>386</v>
      </c>
      <c r="Z1002" s="3">
        <v>28</v>
      </c>
      <c r="AA1002" s="3" t="s">
        <v>241</v>
      </c>
      <c r="AB1002" s="3">
        <v>88740</v>
      </c>
      <c r="AG1002" s="6" t="s">
        <v>317</v>
      </c>
      <c r="AQ1002" s="3" t="s">
        <v>318</v>
      </c>
      <c r="AR1002" s="3" t="s">
        <v>319</v>
      </c>
      <c r="AS1002" s="3" t="s">
        <v>392</v>
      </c>
      <c r="AT1002" s="3" t="s">
        <v>320</v>
      </c>
      <c r="AV1002" s="7" t="s">
        <v>4383</v>
      </c>
      <c r="AW1002" s="7" t="s">
        <v>4383</v>
      </c>
      <c r="AZ1002" s="3" t="s">
        <v>321</v>
      </c>
      <c r="BA1002" s="3" t="s">
        <v>322</v>
      </c>
      <c r="BC1002" s="3" t="s">
        <v>251</v>
      </c>
      <c r="BI1002" s="3" t="s">
        <v>323</v>
      </c>
      <c r="BJ1002" s="4">
        <v>44953</v>
      </c>
      <c r="BK1002" s="4">
        <v>44926</v>
      </c>
      <c r="BL1002" s="11" t="s">
        <v>4553</v>
      </c>
    </row>
    <row r="1003" spans="1:64" s="3" customFormat="1" x14ac:dyDescent="0.25">
      <c r="A1003" s="3">
        <v>2022</v>
      </c>
      <c r="B1003" s="4">
        <v>44835</v>
      </c>
      <c r="C1003" s="4">
        <v>44926</v>
      </c>
      <c r="D1003" s="3" t="s">
        <v>146</v>
      </c>
      <c r="E1003" s="3" t="s">
        <v>149</v>
      </c>
      <c r="F1003" s="3" t="s">
        <v>152</v>
      </c>
      <c r="G1003" s="7" t="s">
        <v>1628</v>
      </c>
      <c r="H1003" s="10" t="s">
        <v>284</v>
      </c>
      <c r="I1003" s="15" t="s">
        <v>3605</v>
      </c>
      <c r="K1003" s="3" t="s">
        <v>344</v>
      </c>
      <c r="L1003" s="3" t="s">
        <v>345</v>
      </c>
      <c r="M1003" s="3" t="s">
        <v>346</v>
      </c>
      <c r="N1003" s="7" t="s">
        <v>299</v>
      </c>
      <c r="O1003" s="10" t="s">
        <v>4473</v>
      </c>
      <c r="P1003" s="10" t="s">
        <v>168</v>
      </c>
      <c r="Q1003" s="10" t="s">
        <v>389</v>
      </c>
      <c r="R1003" s="10" t="s">
        <v>390</v>
      </c>
      <c r="S1003" s="10" t="s">
        <v>390</v>
      </c>
      <c r="T1003" s="3" t="s">
        <v>185</v>
      </c>
      <c r="U1003" s="10" t="s">
        <v>391</v>
      </c>
      <c r="V1003" s="3">
        <v>32</v>
      </c>
      <c r="W1003" s="3" t="s">
        <v>386</v>
      </c>
      <c r="X1003" s="3">
        <v>32</v>
      </c>
      <c r="Y1003" s="3" t="s">
        <v>386</v>
      </c>
      <c r="Z1003" s="3">
        <v>28</v>
      </c>
      <c r="AA1003" s="3" t="s">
        <v>241</v>
      </c>
      <c r="AB1003" s="3">
        <v>88538</v>
      </c>
      <c r="AG1003" s="6" t="s">
        <v>317</v>
      </c>
      <c r="AQ1003" s="3" t="s">
        <v>318</v>
      </c>
      <c r="AR1003" s="3" t="s">
        <v>319</v>
      </c>
      <c r="AS1003" s="3" t="s">
        <v>392</v>
      </c>
      <c r="AT1003" s="3" t="s">
        <v>320</v>
      </c>
      <c r="AV1003" s="7" t="s">
        <v>4383</v>
      </c>
      <c r="AW1003" s="7" t="s">
        <v>4383</v>
      </c>
      <c r="AZ1003" s="3" t="s">
        <v>321</v>
      </c>
      <c r="BA1003" s="3" t="s">
        <v>322</v>
      </c>
      <c r="BC1003" s="3" t="s">
        <v>251</v>
      </c>
      <c r="BI1003" s="3" t="s">
        <v>323</v>
      </c>
      <c r="BJ1003" s="4">
        <v>44953</v>
      </c>
      <c r="BK1003" s="4">
        <v>44926</v>
      </c>
      <c r="BL1003" s="11" t="s">
        <v>393</v>
      </c>
    </row>
    <row r="1004" spans="1:64" s="3" customFormat="1" ht="15.75" x14ac:dyDescent="0.25">
      <c r="A1004" s="3">
        <v>2022</v>
      </c>
      <c r="B1004" s="4">
        <v>44835</v>
      </c>
      <c r="C1004" s="4">
        <v>44926</v>
      </c>
      <c r="D1004" s="3" t="s">
        <v>146</v>
      </c>
      <c r="E1004" s="3" t="s">
        <v>149</v>
      </c>
      <c r="F1004" s="3" t="s">
        <v>152</v>
      </c>
      <c r="G1004" s="7" t="s">
        <v>1629</v>
      </c>
      <c r="H1004" s="10" t="s">
        <v>284</v>
      </c>
      <c r="I1004" s="15" t="s">
        <v>3772</v>
      </c>
      <c r="K1004" s="3" t="s">
        <v>377</v>
      </c>
      <c r="L1004" s="3" t="s">
        <v>378</v>
      </c>
      <c r="M1004" s="3" t="s">
        <v>379</v>
      </c>
      <c r="N1004" s="7" t="s">
        <v>307</v>
      </c>
      <c r="O1004" s="13" t="s">
        <v>4499</v>
      </c>
      <c r="P1004" s="3" t="s">
        <v>160</v>
      </c>
      <c r="Q1004" s="3" t="s">
        <v>425</v>
      </c>
      <c r="R1004" s="3">
        <v>169</v>
      </c>
      <c r="S1004" s="10" t="s">
        <v>390</v>
      </c>
      <c r="T1004" s="3" t="s">
        <v>185</v>
      </c>
      <c r="U1004" s="3" t="s">
        <v>426</v>
      </c>
      <c r="V1004" s="3">
        <v>32</v>
      </c>
      <c r="W1004" s="3" t="s">
        <v>386</v>
      </c>
      <c r="X1004" s="3">
        <v>32</v>
      </c>
      <c r="Y1004" s="3" t="s">
        <v>386</v>
      </c>
      <c r="Z1004" s="3">
        <v>28</v>
      </c>
      <c r="AA1004" s="3" t="s">
        <v>241</v>
      </c>
      <c r="AB1004" s="3">
        <v>88680</v>
      </c>
      <c r="AG1004" s="6" t="s">
        <v>317</v>
      </c>
      <c r="AQ1004" s="3" t="s">
        <v>318</v>
      </c>
      <c r="AR1004" s="3" t="s">
        <v>319</v>
      </c>
      <c r="AS1004" s="3" t="s">
        <v>392</v>
      </c>
      <c r="AT1004" s="3" t="s">
        <v>320</v>
      </c>
      <c r="AV1004" s="7" t="s">
        <v>4370</v>
      </c>
      <c r="AW1004" s="7" t="s">
        <v>4370</v>
      </c>
      <c r="AZ1004" s="3" t="s">
        <v>321</v>
      </c>
      <c r="BA1004" s="3" t="s">
        <v>322</v>
      </c>
      <c r="BC1004" s="3" t="s">
        <v>251</v>
      </c>
      <c r="BI1004" s="3" t="s">
        <v>323</v>
      </c>
      <c r="BJ1004" s="4">
        <v>44953</v>
      </c>
      <c r="BK1004" s="4">
        <v>44926</v>
      </c>
      <c r="BL1004" s="11" t="s">
        <v>393</v>
      </c>
    </row>
    <row r="1005" spans="1:64" s="3" customFormat="1" x14ac:dyDescent="0.25">
      <c r="A1005" s="3">
        <v>2022</v>
      </c>
      <c r="B1005" s="4">
        <v>44835</v>
      </c>
      <c r="C1005" s="4">
        <v>44926</v>
      </c>
      <c r="D1005" s="3" t="s">
        <v>146</v>
      </c>
      <c r="E1005" s="3" t="s">
        <v>149</v>
      </c>
      <c r="F1005" s="3" t="s">
        <v>152</v>
      </c>
      <c r="G1005" s="7" t="s">
        <v>1630</v>
      </c>
      <c r="H1005" s="10" t="s">
        <v>284</v>
      </c>
      <c r="I1005" s="15" t="s">
        <v>3773</v>
      </c>
      <c r="K1005" s="3" t="s">
        <v>380</v>
      </c>
      <c r="L1005" s="3" t="s">
        <v>379</v>
      </c>
      <c r="M1005" s="3" t="s">
        <v>381</v>
      </c>
      <c r="N1005" s="7" t="s">
        <v>309</v>
      </c>
      <c r="O1005" s="3" t="s">
        <v>382</v>
      </c>
      <c r="P1005" s="3" t="s">
        <v>160</v>
      </c>
      <c r="Q1005" s="3" t="s">
        <v>419</v>
      </c>
      <c r="R1005" s="3">
        <v>150</v>
      </c>
      <c r="S1005" s="10" t="s">
        <v>390</v>
      </c>
      <c r="T1005" s="3" t="s">
        <v>185</v>
      </c>
      <c r="U1005" s="3" t="s">
        <v>420</v>
      </c>
      <c r="V1005" s="3">
        <v>32</v>
      </c>
      <c r="W1005" s="3" t="s">
        <v>386</v>
      </c>
      <c r="X1005" s="3">
        <v>32</v>
      </c>
      <c r="Y1005" s="3" t="s">
        <v>386</v>
      </c>
      <c r="Z1005" s="3">
        <v>28</v>
      </c>
      <c r="AA1005" s="3" t="s">
        <v>241</v>
      </c>
      <c r="AB1005" s="3">
        <v>88630</v>
      </c>
      <c r="AG1005" s="6" t="s">
        <v>317</v>
      </c>
      <c r="AQ1005" s="3" t="s">
        <v>318</v>
      </c>
      <c r="AR1005" s="3" t="s">
        <v>319</v>
      </c>
      <c r="AS1005" s="3" t="s">
        <v>392</v>
      </c>
      <c r="AT1005" s="3" t="s">
        <v>320</v>
      </c>
      <c r="AV1005" s="7" t="s">
        <v>4379</v>
      </c>
      <c r="AW1005" s="7" t="s">
        <v>4379</v>
      </c>
      <c r="AZ1005" s="3" t="s">
        <v>321</v>
      </c>
      <c r="BA1005" s="3" t="s">
        <v>322</v>
      </c>
      <c r="BC1005" s="3" t="s">
        <v>251</v>
      </c>
      <c r="BI1005" s="3" t="s">
        <v>323</v>
      </c>
      <c r="BJ1005" s="4">
        <v>44953</v>
      </c>
      <c r="BK1005" s="4">
        <v>44926</v>
      </c>
      <c r="BL1005" s="11" t="s">
        <v>393</v>
      </c>
    </row>
    <row r="1006" spans="1:64" s="3" customFormat="1" x14ac:dyDescent="0.25">
      <c r="A1006" s="3">
        <v>2022</v>
      </c>
      <c r="B1006" s="4">
        <v>44835</v>
      </c>
      <c r="C1006" s="4">
        <v>44926</v>
      </c>
      <c r="D1006" s="3" t="s">
        <v>146</v>
      </c>
      <c r="E1006" s="3" t="s">
        <v>149</v>
      </c>
      <c r="F1006" s="3" t="s">
        <v>152</v>
      </c>
      <c r="G1006" s="7" t="s">
        <v>1631</v>
      </c>
      <c r="H1006" s="10" t="s">
        <v>284</v>
      </c>
      <c r="I1006" s="15" t="s">
        <v>3774</v>
      </c>
      <c r="K1006" s="3" t="s">
        <v>350</v>
      </c>
      <c r="L1006" s="3" t="s">
        <v>351</v>
      </c>
      <c r="M1006" s="3" t="s">
        <v>348</v>
      </c>
      <c r="N1006" s="7" t="s">
        <v>302</v>
      </c>
      <c r="O1006" s="14" t="s">
        <v>4518</v>
      </c>
      <c r="P1006" s="10" t="s">
        <v>160</v>
      </c>
      <c r="Q1006" s="3" t="s">
        <v>406</v>
      </c>
      <c r="R1006" s="3">
        <v>144</v>
      </c>
      <c r="S1006" s="10" t="s">
        <v>390</v>
      </c>
      <c r="T1006" s="3" t="s">
        <v>185</v>
      </c>
      <c r="U1006" s="3" t="s">
        <v>407</v>
      </c>
      <c r="V1006" s="3">
        <v>32</v>
      </c>
      <c r="W1006" s="3" t="s">
        <v>386</v>
      </c>
      <c r="X1006" s="3">
        <v>32</v>
      </c>
      <c r="Y1006" s="3" t="s">
        <v>386</v>
      </c>
      <c r="Z1006" s="3">
        <v>28</v>
      </c>
      <c r="AA1006" s="3" t="s">
        <v>241</v>
      </c>
      <c r="AB1006" s="3">
        <v>88700</v>
      </c>
      <c r="AG1006" s="6" t="s">
        <v>317</v>
      </c>
      <c r="AQ1006" s="3" t="s">
        <v>318</v>
      </c>
      <c r="AR1006" s="3" t="s">
        <v>319</v>
      </c>
      <c r="AS1006" s="3" t="s">
        <v>392</v>
      </c>
      <c r="AT1006" s="3" t="s">
        <v>320</v>
      </c>
      <c r="AV1006" s="7" t="s">
        <v>4370</v>
      </c>
      <c r="AW1006" s="7" t="s">
        <v>4370</v>
      </c>
      <c r="AZ1006" s="3" t="s">
        <v>321</v>
      </c>
      <c r="BA1006" s="3" t="s">
        <v>322</v>
      </c>
      <c r="BC1006" s="3" t="s">
        <v>251</v>
      </c>
      <c r="BI1006" s="3" t="s">
        <v>323</v>
      </c>
      <c r="BJ1006" s="4">
        <v>44953</v>
      </c>
      <c r="BK1006" s="4">
        <v>44926</v>
      </c>
      <c r="BL1006" s="11" t="s">
        <v>393</v>
      </c>
    </row>
    <row r="1007" spans="1:64" s="3" customFormat="1" x14ac:dyDescent="0.25">
      <c r="A1007" s="3">
        <v>2022</v>
      </c>
      <c r="B1007" s="4">
        <v>44835</v>
      </c>
      <c r="C1007" s="4">
        <v>44926</v>
      </c>
      <c r="D1007" s="3" t="s">
        <v>146</v>
      </c>
      <c r="E1007" s="3" t="s">
        <v>149</v>
      </c>
      <c r="F1007" s="3" t="s">
        <v>152</v>
      </c>
      <c r="G1007" s="7" t="s">
        <v>1632</v>
      </c>
      <c r="H1007" s="10" t="s">
        <v>284</v>
      </c>
      <c r="I1007" s="15" t="s">
        <v>3775</v>
      </c>
      <c r="K1007" s="3" t="s">
        <v>350</v>
      </c>
      <c r="L1007" s="3" t="s">
        <v>351</v>
      </c>
      <c r="M1007" s="3" t="s">
        <v>348</v>
      </c>
      <c r="N1007" s="7" t="s">
        <v>302</v>
      </c>
      <c r="O1007" s="14" t="s">
        <v>4518</v>
      </c>
      <c r="P1007" s="10" t="s">
        <v>160</v>
      </c>
      <c r="Q1007" s="3" t="s">
        <v>406</v>
      </c>
      <c r="R1007" s="3">
        <v>144</v>
      </c>
      <c r="S1007" s="10" t="s">
        <v>390</v>
      </c>
      <c r="T1007" s="3" t="s">
        <v>185</v>
      </c>
      <c r="U1007" s="3" t="s">
        <v>407</v>
      </c>
      <c r="V1007" s="3">
        <v>32</v>
      </c>
      <c r="W1007" s="3" t="s">
        <v>386</v>
      </c>
      <c r="X1007" s="3">
        <v>32</v>
      </c>
      <c r="Y1007" s="3" t="s">
        <v>386</v>
      </c>
      <c r="Z1007" s="3">
        <v>28</v>
      </c>
      <c r="AA1007" s="3" t="s">
        <v>241</v>
      </c>
      <c r="AB1007" s="3">
        <v>88700</v>
      </c>
      <c r="AG1007" s="6" t="s">
        <v>317</v>
      </c>
      <c r="AQ1007" s="3" t="s">
        <v>318</v>
      </c>
      <c r="AR1007" s="3" t="s">
        <v>319</v>
      </c>
      <c r="AS1007" s="3" t="s">
        <v>392</v>
      </c>
      <c r="AT1007" s="3" t="s">
        <v>320</v>
      </c>
      <c r="AV1007" s="7" t="s">
        <v>4387</v>
      </c>
      <c r="AW1007" s="7" t="s">
        <v>4387</v>
      </c>
      <c r="AZ1007" s="3" t="s">
        <v>321</v>
      </c>
      <c r="BA1007" s="3" t="s">
        <v>322</v>
      </c>
      <c r="BC1007" s="3" t="s">
        <v>251</v>
      </c>
      <c r="BI1007" s="3" t="s">
        <v>323</v>
      </c>
      <c r="BJ1007" s="4">
        <v>44953</v>
      </c>
      <c r="BK1007" s="4">
        <v>44926</v>
      </c>
      <c r="BL1007" s="11" t="s">
        <v>393</v>
      </c>
    </row>
    <row r="1008" spans="1:64" s="3" customFormat="1" x14ac:dyDescent="0.25">
      <c r="A1008" s="3">
        <v>2022</v>
      </c>
      <c r="B1008" s="4">
        <v>44835</v>
      </c>
      <c r="C1008" s="4">
        <v>44926</v>
      </c>
      <c r="D1008" s="3" t="s">
        <v>146</v>
      </c>
      <c r="E1008" s="3" t="s">
        <v>149</v>
      </c>
      <c r="F1008" s="3" t="s">
        <v>152</v>
      </c>
      <c r="G1008" s="7" t="s">
        <v>1633</v>
      </c>
      <c r="H1008" s="10" t="s">
        <v>284</v>
      </c>
      <c r="I1008" s="15" t="s">
        <v>3775</v>
      </c>
      <c r="K1008" s="3" t="s">
        <v>350</v>
      </c>
      <c r="L1008" s="3" t="s">
        <v>351</v>
      </c>
      <c r="M1008" s="3" t="s">
        <v>348</v>
      </c>
      <c r="N1008" s="7" t="s">
        <v>302</v>
      </c>
      <c r="O1008" s="14" t="s">
        <v>4518</v>
      </c>
      <c r="P1008" s="10" t="s">
        <v>160</v>
      </c>
      <c r="Q1008" s="3" t="s">
        <v>406</v>
      </c>
      <c r="R1008" s="3">
        <v>144</v>
      </c>
      <c r="S1008" s="10" t="s">
        <v>390</v>
      </c>
      <c r="T1008" s="3" t="s">
        <v>185</v>
      </c>
      <c r="U1008" s="3" t="s">
        <v>407</v>
      </c>
      <c r="V1008" s="3">
        <v>32</v>
      </c>
      <c r="W1008" s="3" t="s">
        <v>386</v>
      </c>
      <c r="X1008" s="3">
        <v>32</v>
      </c>
      <c r="Y1008" s="3" t="s">
        <v>386</v>
      </c>
      <c r="Z1008" s="3">
        <v>28</v>
      </c>
      <c r="AA1008" s="3" t="s">
        <v>241</v>
      </c>
      <c r="AB1008" s="3">
        <v>88700</v>
      </c>
      <c r="AG1008" s="6" t="s">
        <v>317</v>
      </c>
      <c r="AQ1008" s="3" t="s">
        <v>318</v>
      </c>
      <c r="AR1008" s="3" t="s">
        <v>319</v>
      </c>
      <c r="AS1008" s="3" t="s">
        <v>392</v>
      </c>
      <c r="AT1008" s="3" t="s">
        <v>320</v>
      </c>
      <c r="AV1008" s="7" t="s">
        <v>4382</v>
      </c>
      <c r="AW1008" s="7" t="s">
        <v>4382</v>
      </c>
      <c r="AZ1008" s="3" t="s">
        <v>321</v>
      </c>
      <c r="BA1008" s="3" t="s">
        <v>322</v>
      </c>
      <c r="BC1008" s="3" t="s">
        <v>251</v>
      </c>
      <c r="BI1008" s="3" t="s">
        <v>323</v>
      </c>
      <c r="BJ1008" s="4">
        <v>44953</v>
      </c>
      <c r="BK1008" s="4">
        <v>44926</v>
      </c>
      <c r="BL1008" s="11" t="s">
        <v>393</v>
      </c>
    </row>
    <row r="1009" spans="1:64" s="3" customFormat="1" x14ac:dyDescent="0.25">
      <c r="A1009" s="3">
        <v>2022</v>
      </c>
      <c r="B1009" s="4">
        <v>44835</v>
      </c>
      <c r="C1009" s="4">
        <v>44926</v>
      </c>
      <c r="D1009" s="3" t="s">
        <v>146</v>
      </c>
      <c r="E1009" s="3" t="s">
        <v>149</v>
      </c>
      <c r="F1009" s="3" t="s">
        <v>152</v>
      </c>
      <c r="G1009" s="7" t="s">
        <v>1634</v>
      </c>
      <c r="H1009" s="10" t="s">
        <v>284</v>
      </c>
      <c r="I1009" s="15" t="s">
        <v>3776</v>
      </c>
      <c r="K1009" s="3" t="s">
        <v>383</v>
      </c>
      <c r="L1009" s="3" t="s">
        <v>337</v>
      </c>
      <c r="M1009" s="3" t="s">
        <v>384</v>
      </c>
      <c r="N1009" s="7" t="s">
        <v>4352</v>
      </c>
      <c r="O1009" s="3" t="s">
        <v>385</v>
      </c>
      <c r="P1009" s="10" t="s">
        <v>160</v>
      </c>
      <c r="Q1009" s="3" t="s">
        <v>427</v>
      </c>
      <c r="R1009" s="3">
        <v>670</v>
      </c>
      <c r="S1009" s="10" t="s">
        <v>390</v>
      </c>
      <c r="T1009" s="3" t="s">
        <v>185</v>
      </c>
      <c r="U1009" s="3" t="s">
        <v>428</v>
      </c>
      <c r="V1009" s="3">
        <v>32</v>
      </c>
      <c r="W1009" s="3" t="s">
        <v>386</v>
      </c>
      <c r="X1009" s="3">
        <v>32</v>
      </c>
      <c r="Y1009" s="3" t="s">
        <v>386</v>
      </c>
      <c r="Z1009" s="3">
        <v>28</v>
      </c>
      <c r="AA1009" s="3" t="s">
        <v>241</v>
      </c>
      <c r="AB1009" s="3">
        <v>88710</v>
      </c>
      <c r="AG1009" s="6" t="s">
        <v>317</v>
      </c>
      <c r="AQ1009" s="3" t="s">
        <v>318</v>
      </c>
      <c r="AR1009" s="3" t="s">
        <v>319</v>
      </c>
      <c r="AS1009" s="3" t="s">
        <v>392</v>
      </c>
      <c r="AT1009" s="3" t="s">
        <v>320</v>
      </c>
      <c r="AV1009" s="7" t="s">
        <v>4371</v>
      </c>
      <c r="AW1009" s="7" t="s">
        <v>4371</v>
      </c>
      <c r="AZ1009" s="3" t="s">
        <v>321</v>
      </c>
      <c r="BA1009" s="3" t="s">
        <v>322</v>
      </c>
      <c r="BC1009" s="3" t="s">
        <v>251</v>
      </c>
      <c r="BI1009" s="3" t="s">
        <v>323</v>
      </c>
      <c r="BJ1009" s="4">
        <v>44953</v>
      </c>
      <c r="BK1009" s="4">
        <v>44926</v>
      </c>
      <c r="BL1009" s="11" t="s">
        <v>393</v>
      </c>
    </row>
    <row r="1010" spans="1:64" s="3" customFormat="1" x14ac:dyDescent="0.25">
      <c r="A1010" s="3">
        <v>2022</v>
      </c>
      <c r="B1010" s="4">
        <v>44835</v>
      </c>
      <c r="C1010" s="4">
        <v>44926</v>
      </c>
      <c r="D1010" s="3" t="s">
        <v>146</v>
      </c>
      <c r="E1010" s="3" t="s">
        <v>149</v>
      </c>
      <c r="F1010" s="3" t="s">
        <v>152</v>
      </c>
      <c r="G1010" s="7" t="s">
        <v>1635</v>
      </c>
      <c r="H1010" s="10" t="s">
        <v>284</v>
      </c>
      <c r="I1010" s="15" t="s">
        <v>438</v>
      </c>
      <c r="K1010" s="3" t="s">
        <v>383</v>
      </c>
      <c r="L1010" s="3" t="s">
        <v>337</v>
      </c>
      <c r="M1010" s="3" t="s">
        <v>384</v>
      </c>
      <c r="N1010" s="7" t="s">
        <v>4352</v>
      </c>
      <c r="O1010" s="3" t="s">
        <v>385</v>
      </c>
      <c r="P1010" s="10" t="s">
        <v>160</v>
      </c>
      <c r="Q1010" s="3" t="s">
        <v>427</v>
      </c>
      <c r="R1010" s="3">
        <v>670</v>
      </c>
      <c r="S1010" s="10" t="s">
        <v>390</v>
      </c>
      <c r="T1010" s="3" t="s">
        <v>185</v>
      </c>
      <c r="U1010" s="3" t="s">
        <v>428</v>
      </c>
      <c r="V1010" s="3">
        <v>32</v>
      </c>
      <c r="W1010" s="3" t="s">
        <v>386</v>
      </c>
      <c r="X1010" s="3">
        <v>32</v>
      </c>
      <c r="Y1010" s="3" t="s">
        <v>386</v>
      </c>
      <c r="Z1010" s="3">
        <v>28</v>
      </c>
      <c r="AA1010" s="3" t="s">
        <v>241</v>
      </c>
      <c r="AB1010" s="3">
        <v>88710</v>
      </c>
      <c r="AG1010" s="6" t="s">
        <v>317</v>
      </c>
      <c r="AQ1010" s="3" t="s">
        <v>318</v>
      </c>
      <c r="AR1010" s="3" t="s">
        <v>319</v>
      </c>
      <c r="AS1010" s="3" t="s">
        <v>392</v>
      </c>
      <c r="AT1010" s="3" t="s">
        <v>320</v>
      </c>
      <c r="AV1010" s="7" t="s">
        <v>4374</v>
      </c>
      <c r="AW1010" s="7" t="s">
        <v>4374</v>
      </c>
      <c r="AZ1010" s="3" t="s">
        <v>321</v>
      </c>
      <c r="BA1010" s="3" t="s">
        <v>322</v>
      </c>
      <c r="BC1010" s="3" t="s">
        <v>251</v>
      </c>
      <c r="BI1010" s="3" t="s">
        <v>323</v>
      </c>
      <c r="BJ1010" s="4">
        <v>44953</v>
      </c>
      <c r="BK1010" s="4">
        <v>44926</v>
      </c>
      <c r="BL1010" s="11" t="s">
        <v>393</v>
      </c>
    </row>
    <row r="1011" spans="1:64" s="3" customFormat="1" x14ac:dyDescent="0.25">
      <c r="A1011" s="3">
        <v>2022</v>
      </c>
      <c r="B1011" s="4">
        <v>44835</v>
      </c>
      <c r="C1011" s="4">
        <v>44926</v>
      </c>
      <c r="D1011" s="3" t="s">
        <v>146</v>
      </c>
      <c r="E1011" s="3" t="s">
        <v>149</v>
      </c>
      <c r="F1011" s="3" t="s">
        <v>152</v>
      </c>
      <c r="G1011" s="7" t="s">
        <v>1636</v>
      </c>
      <c r="H1011" s="10" t="s">
        <v>284</v>
      </c>
      <c r="I1011" s="15" t="s">
        <v>438</v>
      </c>
      <c r="K1011" s="3" t="s">
        <v>383</v>
      </c>
      <c r="L1011" s="3" t="s">
        <v>337</v>
      </c>
      <c r="M1011" s="3" t="s">
        <v>384</v>
      </c>
      <c r="N1011" s="7" t="s">
        <v>4352</v>
      </c>
      <c r="O1011" s="3" t="s">
        <v>385</v>
      </c>
      <c r="P1011" s="10" t="s">
        <v>160</v>
      </c>
      <c r="Q1011" s="3" t="s">
        <v>427</v>
      </c>
      <c r="R1011" s="3">
        <v>670</v>
      </c>
      <c r="S1011" s="10" t="s">
        <v>390</v>
      </c>
      <c r="T1011" s="3" t="s">
        <v>185</v>
      </c>
      <c r="U1011" s="3" t="s">
        <v>428</v>
      </c>
      <c r="V1011" s="3">
        <v>32</v>
      </c>
      <c r="W1011" s="3" t="s">
        <v>386</v>
      </c>
      <c r="X1011" s="3">
        <v>32</v>
      </c>
      <c r="Y1011" s="3" t="s">
        <v>386</v>
      </c>
      <c r="Z1011" s="3">
        <v>28</v>
      </c>
      <c r="AA1011" s="3" t="s">
        <v>241</v>
      </c>
      <c r="AB1011" s="3">
        <v>88710</v>
      </c>
      <c r="AG1011" s="6" t="s">
        <v>317</v>
      </c>
      <c r="AQ1011" s="3" t="s">
        <v>318</v>
      </c>
      <c r="AR1011" s="3" t="s">
        <v>319</v>
      </c>
      <c r="AS1011" s="3" t="s">
        <v>392</v>
      </c>
      <c r="AT1011" s="3" t="s">
        <v>320</v>
      </c>
      <c r="AV1011" s="7" t="s">
        <v>4370</v>
      </c>
      <c r="AW1011" s="7" t="s">
        <v>4370</v>
      </c>
      <c r="AZ1011" s="3" t="s">
        <v>321</v>
      </c>
      <c r="BA1011" s="3" t="s">
        <v>322</v>
      </c>
      <c r="BC1011" s="3" t="s">
        <v>251</v>
      </c>
      <c r="BI1011" s="3" t="s">
        <v>323</v>
      </c>
      <c r="BJ1011" s="4">
        <v>44953</v>
      </c>
      <c r="BK1011" s="4">
        <v>44926</v>
      </c>
      <c r="BL1011" s="11" t="s">
        <v>393</v>
      </c>
    </row>
    <row r="1012" spans="1:64" s="3" customFormat="1" x14ac:dyDescent="0.25">
      <c r="A1012" s="3">
        <v>2022</v>
      </c>
      <c r="B1012" s="4">
        <v>44835</v>
      </c>
      <c r="C1012" s="4">
        <v>44926</v>
      </c>
      <c r="D1012" s="3" t="s">
        <v>146</v>
      </c>
      <c r="E1012" s="3" t="s">
        <v>149</v>
      </c>
      <c r="F1012" s="3" t="s">
        <v>152</v>
      </c>
      <c r="G1012" s="7" t="s">
        <v>1637</v>
      </c>
      <c r="H1012" s="10" t="s">
        <v>284</v>
      </c>
      <c r="I1012" s="15" t="s">
        <v>438</v>
      </c>
      <c r="K1012" s="3" t="s">
        <v>383</v>
      </c>
      <c r="L1012" s="3" t="s">
        <v>337</v>
      </c>
      <c r="M1012" s="3" t="s">
        <v>384</v>
      </c>
      <c r="N1012" s="7" t="s">
        <v>4352</v>
      </c>
      <c r="O1012" s="3" t="s">
        <v>385</v>
      </c>
      <c r="P1012" s="10" t="s">
        <v>160</v>
      </c>
      <c r="Q1012" s="3" t="s">
        <v>427</v>
      </c>
      <c r="R1012" s="3">
        <v>670</v>
      </c>
      <c r="S1012" s="10" t="s">
        <v>390</v>
      </c>
      <c r="T1012" s="3" t="s">
        <v>185</v>
      </c>
      <c r="U1012" s="3" t="s">
        <v>428</v>
      </c>
      <c r="V1012" s="3">
        <v>32</v>
      </c>
      <c r="W1012" s="3" t="s">
        <v>386</v>
      </c>
      <c r="X1012" s="3">
        <v>32</v>
      </c>
      <c r="Y1012" s="3" t="s">
        <v>386</v>
      </c>
      <c r="Z1012" s="3">
        <v>28</v>
      </c>
      <c r="AA1012" s="3" t="s">
        <v>241</v>
      </c>
      <c r="AB1012" s="3">
        <v>88710</v>
      </c>
      <c r="AG1012" s="6" t="s">
        <v>317</v>
      </c>
      <c r="AQ1012" s="3" t="s">
        <v>318</v>
      </c>
      <c r="AR1012" s="3" t="s">
        <v>319</v>
      </c>
      <c r="AS1012" s="3" t="s">
        <v>392</v>
      </c>
      <c r="AT1012" s="3" t="s">
        <v>320</v>
      </c>
      <c r="AV1012" s="7" t="s">
        <v>4371</v>
      </c>
      <c r="AW1012" s="7" t="s">
        <v>4371</v>
      </c>
      <c r="AZ1012" s="3" t="s">
        <v>321</v>
      </c>
      <c r="BA1012" s="3" t="s">
        <v>322</v>
      </c>
      <c r="BC1012" s="3" t="s">
        <v>251</v>
      </c>
      <c r="BI1012" s="3" t="s">
        <v>323</v>
      </c>
      <c r="BJ1012" s="4">
        <v>44953</v>
      </c>
      <c r="BK1012" s="4">
        <v>44926</v>
      </c>
      <c r="BL1012" s="11" t="s">
        <v>393</v>
      </c>
    </row>
    <row r="1013" spans="1:64" s="3" customFormat="1" x14ac:dyDescent="0.25">
      <c r="A1013" s="3">
        <v>2022</v>
      </c>
      <c r="B1013" s="4">
        <v>44835</v>
      </c>
      <c r="C1013" s="4">
        <v>44926</v>
      </c>
      <c r="D1013" s="3" t="s">
        <v>146</v>
      </c>
      <c r="E1013" s="3" t="s">
        <v>149</v>
      </c>
      <c r="F1013" s="3" t="s">
        <v>152</v>
      </c>
      <c r="G1013" s="7" t="s">
        <v>1638</v>
      </c>
      <c r="H1013" s="10" t="s">
        <v>284</v>
      </c>
      <c r="I1013" s="15" t="s">
        <v>3777</v>
      </c>
      <c r="K1013" s="3" t="s">
        <v>335</v>
      </c>
      <c r="L1013" s="3" t="s">
        <v>336</v>
      </c>
      <c r="M1013" s="3" t="s">
        <v>337</v>
      </c>
      <c r="N1013" s="7" t="s">
        <v>316</v>
      </c>
      <c r="O1013" s="3" t="s">
        <v>338</v>
      </c>
      <c r="P1013" s="3" t="s">
        <v>160</v>
      </c>
      <c r="Q1013" s="3" t="s">
        <v>399</v>
      </c>
      <c r="R1013" s="3">
        <v>300</v>
      </c>
      <c r="S1013" s="10" t="s">
        <v>390</v>
      </c>
      <c r="T1013" s="3" t="s">
        <v>185</v>
      </c>
      <c r="U1013" s="3" t="s">
        <v>400</v>
      </c>
      <c r="V1013" s="3">
        <v>32</v>
      </c>
      <c r="W1013" s="3" t="s">
        <v>386</v>
      </c>
      <c r="X1013" s="3">
        <v>32</v>
      </c>
      <c r="Y1013" s="3" t="s">
        <v>386</v>
      </c>
      <c r="Z1013" s="3">
        <v>28</v>
      </c>
      <c r="AA1013" s="3" t="s">
        <v>241</v>
      </c>
      <c r="AB1013" s="3">
        <v>88620</v>
      </c>
      <c r="AG1013" s="6" t="s">
        <v>317</v>
      </c>
      <c r="AQ1013" s="3" t="s">
        <v>318</v>
      </c>
      <c r="AR1013" s="3" t="s">
        <v>319</v>
      </c>
      <c r="AS1013" s="3" t="s">
        <v>392</v>
      </c>
      <c r="AT1013" s="3" t="s">
        <v>320</v>
      </c>
      <c r="AV1013" s="7" t="s">
        <v>4383</v>
      </c>
      <c r="AW1013" s="7" t="s">
        <v>4383</v>
      </c>
      <c r="AZ1013" s="3" t="s">
        <v>321</v>
      </c>
      <c r="BA1013" s="3" t="s">
        <v>322</v>
      </c>
      <c r="BC1013" s="3" t="s">
        <v>251</v>
      </c>
      <c r="BI1013" s="3" t="s">
        <v>323</v>
      </c>
      <c r="BJ1013" s="4">
        <v>44953</v>
      </c>
      <c r="BK1013" s="4">
        <v>44926</v>
      </c>
      <c r="BL1013" s="11" t="s">
        <v>393</v>
      </c>
    </row>
    <row r="1014" spans="1:64" s="3" customFormat="1" x14ac:dyDescent="0.25">
      <c r="A1014" s="3">
        <v>2022</v>
      </c>
      <c r="B1014" s="4">
        <v>44835</v>
      </c>
      <c r="C1014" s="4">
        <v>44926</v>
      </c>
      <c r="D1014" s="3" t="s">
        <v>146</v>
      </c>
      <c r="E1014" s="3" t="s">
        <v>149</v>
      </c>
      <c r="F1014" s="3" t="s">
        <v>152</v>
      </c>
      <c r="G1014" s="7" t="s">
        <v>1639</v>
      </c>
      <c r="H1014" s="10" t="s">
        <v>284</v>
      </c>
      <c r="I1014" s="15" t="s">
        <v>3778</v>
      </c>
      <c r="K1014" s="3" t="s">
        <v>362</v>
      </c>
      <c r="L1014" s="3" t="s">
        <v>363</v>
      </c>
      <c r="M1014" s="3" t="s">
        <v>364</v>
      </c>
      <c r="N1014" s="7" t="s">
        <v>301</v>
      </c>
      <c r="O1014" s="3" t="s">
        <v>365</v>
      </c>
      <c r="P1014" s="10" t="s">
        <v>160</v>
      </c>
      <c r="Q1014" s="3" t="s">
        <v>414</v>
      </c>
      <c r="R1014" s="3">
        <v>407</v>
      </c>
      <c r="S1014" s="5" t="s">
        <v>415</v>
      </c>
      <c r="T1014" s="3" t="s">
        <v>185</v>
      </c>
      <c r="U1014" s="3" t="s">
        <v>416</v>
      </c>
      <c r="V1014" s="3">
        <v>32</v>
      </c>
      <c r="W1014" s="3" t="s">
        <v>386</v>
      </c>
      <c r="X1014" s="3">
        <v>32</v>
      </c>
      <c r="Y1014" s="3" t="s">
        <v>386</v>
      </c>
      <c r="Z1014" s="3">
        <v>28</v>
      </c>
      <c r="AA1014" s="3" t="s">
        <v>241</v>
      </c>
      <c r="AG1014" s="6" t="s">
        <v>317</v>
      </c>
      <c r="AQ1014" s="3" t="s">
        <v>318</v>
      </c>
      <c r="AR1014" s="3" t="s">
        <v>319</v>
      </c>
      <c r="AS1014" s="3" t="s">
        <v>392</v>
      </c>
      <c r="AT1014" s="3" t="s">
        <v>320</v>
      </c>
      <c r="AV1014" s="7" t="s">
        <v>4377</v>
      </c>
      <c r="AW1014" s="7" t="s">
        <v>4377</v>
      </c>
      <c r="AZ1014" s="3" t="s">
        <v>321</v>
      </c>
      <c r="BA1014" s="3" t="s">
        <v>322</v>
      </c>
      <c r="BC1014" s="3" t="s">
        <v>251</v>
      </c>
      <c r="BI1014" s="3" t="s">
        <v>323</v>
      </c>
      <c r="BJ1014" s="4">
        <v>44953</v>
      </c>
      <c r="BK1014" s="4">
        <v>44926</v>
      </c>
      <c r="BL1014" s="11" t="s">
        <v>393</v>
      </c>
    </row>
    <row r="1015" spans="1:64" s="3" customFormat="1" x14ac:dyDescent="0.25">
      <c r="A1015" s="3">
        <v>2022</v>
      </c>
      <c r="B1015" s="4">
        <v>44835</v>
      </c>
      <c r="C1015" s="4">
        <v>44926</v>
      </c>
      <c r="D1015" s="3" t="s">
        <v>146</v>
      </c>
      <c r="E1015" s="3" t="s">
        <v>149</v>
      </c>
      <c r="F1015" s="3" t="s">
        <v>152</v>
      </c>
      <c r="G1015" s="7" t="s">
        <v>1640</v>
      </c>
      <c r="H1015" s="10" t="s">
        <v>284</v>
      </c>
      <c r="I1015" s="15" t="s">
        <v>285</v>
      </c>
      <c r="K1015" s="3" t="s">
        <v>344</v>
      </c>
      <c r="L1015" s="3" t="s">
        <v>345</v>
      </c>
      <c r="M1015" s="3" t="s">
        <v>346</v>
      </c>
      <c r="N1015" s="7" t="s">
        <v>299</v>
      </c>
      <c r="O1015" s="10" t="s">
        <v>4473</v>
      </c>
      <c r="P1015" s="10" t="s">
        <v>168</v>
      </c>
      <c r="Q1015" s="10" t="s">
        <v>389</v>
      </c>
      <c r="R1015" s="10" t="s">
        <v>390</v>
      </c>
      <c r="S1015" s="10" t="s">
        <v>390</v>
      </c>
      <c r="T1015" s="3" t="s">
        <v>185</v>
      </c>
      <c r="U1015" s="10" t="s">
        <v>391</v>
      </c>
      <c r="V1015" s="3">
        <v>32</v>
      </c>
      <c r="W1015" s="3" t="s">
        <v>386</v>
      </c>
      <c r="X1015" s="3">
        <v>32</v>
      </c>
      <c r="Y1015" s="3" t="s">
        <v>386</v>
      </c>
      <c r="Z1015" s="3">
        <v>28</v>
      </c>
      <c r="AA1015" s="3" t="s">
        <v>241</v>
      </c>
      <c r="AB1015" s="3">
        <v>88538</v>
      </c>
      <c r="AG1015" s="6" t="s">
        <v>317</v>
      </c>
      <c r="AQ1015" s="3" t="s">
        <v>318</v>
      </c>
      <c r="AR1015" s="3" t="s">
        <v>319</v>
      </c>
      <c r="AS1015" s="3" t="s">
        <v>392</v>
      </c>
      <c r="AT1015" s="3" t="s">
        <v>320</v>
      </c>
      <c r="AV1015" s="7" t="s">
        <v>4385</v>
      </c>
      <c r="AW1015" s="7" t="s">
        <v>4396</v>
      </c>
      <c r="AZ1015" s="3" t="s">
        <v>321</v>
      </c>
      <c r="BA1015" s="3" t="s">
        <v>322</v>
      </c>
      <c r="BC1015" s="3" t="s">
        <v>251</v>
      </c>
      <c r="BI1015" s="3" t="s">
        <v>323</v>
      </c>
      <c r="BJ1015" s="4">
        <v>44953</v>
      </c>
      <c r="BK1015" s="4">
        <v>44926</v>
      </c>
      <c r="BL1015" s="11" t="s">
        <v>393</v>
      </c>
    </row>
    <row r="1016" spans="1:64" s="3" customFormat="1" x14ac:dyDescent="0.25">
      <c r="A1016" s="3">
        <v>2022</v>
      </c>
      <c r="B1016" s="4">
        <v>44835</v>
      </c>
      <c r="C1016" s="4">
        <v>44926</v>
      </c>
      <c r="D1016" s="3" t="s">
        <v>146</v>
      </c>
      <c r="E1016" s="3" t="s">
        <v>149</v>
      </c>
      <c r="F1016" s="3" t="s">
        <v>152</v>
      </c>
      <c r="G1016" s="7" t="s">
        <v>1641</v>
      </c>
      <c r="H1016" s="10" t="s">
        <v>284</v>
      </c>
      <c r="I1016" s="15" t="s">
        <v>3779</v>
      </c>
      <c r="K1016" s="3" t="s">
        <v>380</v>
      </c>
      <c r="L1016" s="3" t="s">
        <v>379</v>
      </c>
      <c r="M1016" s="3" t="s">
        <v>381</v>
      </c>
      <c r="N1016" s="7" t="s">
        <v>309</v>
      </c>
      <c r="O1016" s="3" t="s">
        <v>382</v>
      </c>
      <c r="P1016" s="3" t="s">
        <v>160</v>
      </c>
      <c r="Q1016" s="3" t="s">
        <v>419</v>
      </c>
      <c r="R1016" s="3">
        <v>150</v>
      </c>
      <c r="S1016" s="10" t="s">
        <v>390</v>
      </c>
      <c r="T1016" s="3" t="s">
        <v>185</v>
      </c>
      <c r="U1016" s="3" t="s">
        <v>420</v>
      </c>
      <c r="V1016" s="3">
        <v>32</v>
      </c>
      <c r="W1016" s="3" t="s">
        <v>386</v>
      </c>
      <c r="X1016" s="3">
        <v>32</v>
      </c>
      <c r="Y1016" s="3" t="s">
        <v>386</v>
      </c>
      <c r="Z1016" s="3">
        <v>28</v>
      </c>
      <c r="AA1016" s="3" t="s">
        <v>241</v>
      </c>
      <c r="AB1016" s="3">
        <v>88630</v>
      </c>
      <c r="AG1016" s="6" t="s">
        <v>317</v>
      </c>
      <c r="AQ1016" s="3" t="s">
        <v>318</v>
      </c>
      <c r="AR1016" s="3" t="s">
        <v>319</v>
      </c>
      <c r="AS1016" s="3" t="s">
        <v>392</v>
      </c>
      <c r="AT1016" s="3" t="s">
        <v>320</v>
      </c>
      <c r="AV1016" s="7" t="s">
        <v>4370</v>
      </c>
      <c r="AW1016" s="7" t="s">
        <v>4370</v>
      </c>
      <c r="AZ1016" s="3" t="s">
        <v>321</v>
      </c>
      <c r="BA1016" s="3" t="s">
        <v>322</v>
      </c>
      <c r="BC1016" s="3" t="s">
        <v>251</v>
      </c>
      <c r="BI1016" s="3" t="s">
        <v>323</v>
      </c>
      <c r="BJ1016" s="4">
        <v>44953</v>
      </c>
      <c r="BK1016" s="4">
        <v>44926</v>
      </c>
      <c r="BL1016" s="11" t="s">
        <v>393</v>
      </c>
    </row>
    <row r="1017" spans="1:64" s="3" customFormat="1" x14ac:dyDescent="0.25">
      <c r="A1017" s="3">
        <v>2022</v>
      </c>
      <c r="B1017" s="4">
        <v>44835</v>
      </c>
      <c r="C1017" s="4">
        <v>44926</v>
      </c>
      <c r="D1017" s="3" t="s">
        <v>146</v>
      </c>
      <c r="E1017" s="3" t="s">
        <v>149</v>
      </c>
      <c r="F1017" s="3" t="s">
        <v>152</v>
      </c>
      <c r="G1017" s="7" t="s">
        <v>1642</v>
      </c>
      <c r="H1017" s="10" t="s">
        <v>284</v>
      </c>
      <c r="I1017" s="15" t="s">
        <v>285</v>
      </c>
      <c r="K1017" s="3" t="s">
        <v>344</v>
      </c>
      <c r="L1017" s="3" t="s">
        <v>345</v>
      </c>
      <c r="M1017" s="3" t="s">
        <v>346</v>
      </c>
      <c r="N1017" s="7" t="s">
        <v>299</v>
      </c>
      <c r="O1017" s="10" t="s">
        <v>4473</v>
      </c>
      <c r="P1017" s="10" t="s">
        <v>168</v>
      </c>
      <c r="Q1017" s="10" t="s">
        <v>389</v>
      </c>
      <c r="R1017" s="10" t="s">
        <v>390</v>
      </c>
      <c r="S1017" s="10" t="s">
        <v>390</v>
      </c>
      <c r="T1017" s="3" t="s">
        <v>185</v>
      </c>
      <c r="U1017" s="10" t="s">
        <v>391</v>
      </c>
      <c r="V1017" s="3">
        <v>32</v>
      </c>
      <c r="W1017" s="3" t="s">
        <v>386</v>
      </c>
      <c r="X1017" s="3">
        <v>32</v>
      </c>
      <c r="Y1017" s="3" t="s">
        <v>386</v>
      </c>
      <c r="Z1017" s="3">
        <v>28</v>
      </c>
      <c r="AA1017" s="3" t="s">
        <v>241</v>
      </c>
      <c r="AB1017" s="3">
        <v>88538</v>
      </c>
      <c r="AG1017" s="6" t="s">
        <v>317</v>
      </c>
      <c r="AQ1017" s="3" t="s">
        <v>318</v>
      </c>
      <c r="AR1017" s="3" t="s">
        <v>319</v>
      </c>
      <c r="AS1017" s="3" t="s">
        <v>392</v>
      </c>
      <c r="AT1017" s="3" t="s">
        <v>320</v>
      </c>
      <c r="AV1017" s="7" t="s">
        <v>4385</v>
      </c>
      <c r="AW1017" s="7" t="s">
        <v>4396</v>
      </c>
      <c r="AZ1017" s="3" t="s">
        <v>321</v>
      </c>
      <c r="BA1017" s="3" t="s">
        <v>322</v>
      </c>
      <c r="BC1017" s="3" t="s">
        <v>251</v>
      </c>
      <c r="BI1017" s="3" t="s">
        <v>323</v>
      </c>
      <c r="BJ1017" s="4">
        <v>44953</v>
      </c>
      <c r="BK1017" s="4">
        <v>44926</v>
      </c>
      <c r="BL1017" s="11" t="s">
        <v>393</v>
      </c>
    </row>
    <row r="1018" spans="1:64" s="3" customFormat="1" x14ac:dyDescent="0.25">
      <c r="A1018" s="3">
        <v>2022</v>
      </c>
      <c r="B1018" s="4">
        <v>44835</v>
      </c>
      <c r="C1018" s="4">
        <v>44926</v>
      </c>
      <c r="D1018" s="3" t="s">
        <v>146</v>
      </c>
      <c r="E1018" s="3" t="s">
        <v>149</v>
      </c>
      <c r="F1018" s="3" t="s">
        <v>152</v>
      </c>
      <c r="G1018" s="7" t="s">
        <v>1643</v>
      </c>
      <c r="H1018" s="10" t="s">
        <v>284</v>
      </c>
      <c r="I1018" s="15" t="s">
        <v>285</v>
      </c>
      <c r="K1018" s="3" t="s">
        <v>344</v>
      </c>
      <c r="L1018" s="3" t="s">
        <v>345</v>
      </c>
      <c r="M1018" s="3" t="s">
        <v>346</v>
      </c>
      <c r="N1018" s="7" t="s">
        <v>299</v>
      </c>
      <c r="O1018" s="10" t="s">
        <v>4473</v>
      </c>
      <c r="P1018" s="10" t="s">
        <v>168</v>
      </c>
      <c r="Q1018" s="10" t="s">
        <v>389</v>
      </c>
      <c r="R1018" s="10" t="s">
        <v>390</v>
      </c>
      <c r="S1018" s="10" t="s">
        <v>390</v>
      </c>
      <c r="T1018" s="3" t="s">
        <v>185</v>
      </c>
      <c r="U1018" s="10" t="s">
        <v>391</v>
      </c>
      <c r="V1018" s="3">
        <v>32</v>
      </c>
      <c r="W1018" s="3" t="s">
        <v>386</v>
      </c>
      <c r="X1018" s="3">
        <v>32</v>
      </c>
      <c r="Y1018" s="3" t="s">
        <v>386</v>
      </c>
      <c r="Z1018" s="3">
        <v>28</v>
      </c>
      <c r="AA1018" s="3" t="s">
        <v>241</v>
      </c>
      <c r="AB1018" s="3">
        <v>88538</v>
      </c>
      <c r="AG1018" s="6" t="s">
        <v>317</v>
      </c>
      <c r="AQ1018" s="3" t="s">
        <v>318</v>
      </c>
      <c r="AR1018" s="3" t="s">
        <v>319</v>
      </c>
      <c r="AS1018" s="3" t="s">
        <v>392</v>
      </c>
      <c r="AT1018" s="3" t="s">
        <v>320</v>
      </c>
      <c r="AV1018" s="7" t="s">
        <v>4392</v>
      </c>
      <c r="AW1018" s="7" t="s">
        <v>4396</v>
      </c>
      <c r="AZ1018" s="3" t="s">
        <v>321</v>
      </c>
      <c r="BA1018" s="3" t="s">
        <v>322</v>
      </c>
      <c r="BC1018" s="3" t="s">
        <v>251</v>
      </c>
      <c r="BI1018" s="3" t="s">
        <v>323</v>
      </c>
      <c r="BJ1018" s="4">
        <v>44953</v>
      </c>
      <c r="BK1018" s="4">
        <v>44926</v>
      </c>
      <c r="BL1018" s="11" t="s">
        <v>393</v>
      </c>
    </row>
    <row r="1019" spans="1:64" s="3" customFormat="1" x14ac:dyDescent="0.25">
      <c r="A1019" s="3">
        <v>2022</v>
      </c>
      <c r="B1019" s="4">
        <v>44835</v>
      </c>
      <c r="C1019" s="4">
        <v>44926</v>
      </c>
      <c r="D1019" s="3" t="s">
        <v>146</v>
      </c>
      <c r="E1019" s="3" t="s">
        <v>149</v>
      </c>
      <c r="F1019" s="3" t="s">
        <v>152</v>
      </c>
      <c r="G1019" s="7" t="s">
        <v>1644</v>
      </c>
      <c r="H1019" s="10" t="s">
        <v>284</v>
      </c>
      <c r="I1019" s="15" t="s">
        <v>285</v>
      </c>
      <c r="K1019" s="3" t="s">
        <v>344</v>
      </c>
      <c r="L1019" s="3" t="s">
        <v>345</v>
      </c>
      <c r="M1019" s="3" t="s">
        <v>346</v>
      </c>
      <c r="N1019" s="7" t="s">
        <v>299</v>
      </c>
      <c r="O1019" s="10" t="s">
        <v>4473</v>
      </c>
      <c r="P1019" s="10" t="s">
        <v>168</v>
      </c>
      <c r="Q1019" s="10" t="s">
        <v>389</v>
      </c>
      <c r="R1019" s="10" t="s">
        <v>390</v>
      </c>
      <c r="S1019" s="10" t="s">
        <v>390</v>
      </c>
      <c r="T1019" s="3" t="s">
        <v>185</v>
      </c>
      <c r="U1019" s="10" t="s">
        <v>391</v>
      </c>
      <c r="V1019" s="3">
        <v>32</v>
      </c>
      <c r="W1019" s="3" t="s">
        <v>386</v>
      </c>
      <c r="X1019" s="3">
        <v>32</v>
      </c>
      <c r="Y1019" s="3" t="s">
        <v>386</v>
      </c>
      <c r="Z1019" s="3">
        <v>28</v>
      </c>
      <c r="AA1019" s="3" t="s">
        <v>241</v>
      </c>
      <c r="AB1019" s="3">
        <v>88538</v>
      </c>
      <c r="AG1019" s="6" t="s">
        <v>317</v>
      </c>
      <c r="AQ1019" s="3" t="s">
        <v>318</v>
      </c>
      <c r="AR1019" s="3" t="s">
        <v>319</v>
      </c>
      <c r="AS1019" s="3" t="s">
        <v>392</v>
      </c>
      <c r="AT1019" s="3" t="s">
        <v>320</v>
      </c>
      <c r="AV1019" s="7" t="s">
        <v>4397</v>
      </c>
      <c r="AW1019" s="7" t="s">
        <v>4396</v>
      </c>
      <c r="AZ1019" s="3" t="s">
        <v>321</v>
      </c>
      <c r="BA1019" s="3" t="s">
        <v>322</v>
      </c>
      <c r="BC1019" s="3" t="s">
        <v>251</v>
      </c>
      <c r="BI1019" s="3" t="s">
        <v>323</v>
      </c>
      <c r="BJ1019" s="4">
        <v>44953</v>
      </c>
      <c r="BK1019" s="4">
        <v>44926</v>
      </c>
      <c r="BL1019" s="11" t="s">
        <v>393</v>
      </c>
    </row>
    <row r="1020" spans="1:64" s="3" customFormat="1" x14ac:dyDescent="0.25">
      <c r="A1020" s="3">
        <v>2022</v>
      </c>
      <c r="B1020" s="4">
        <v>44835</v>
      </c>
      <c r="C1020" s="4">
        <v>44926</v>
      </c>
      <c r="D1020" s="3" t="s">
        <v>146</v>
      </c>
      <c r="E1020" s="3" t="s">
        <v>149</v>
      </c>
      <c r="F1020" s="3" t="s">
        <v>152</v>
      </c>
      <c r="G1020" s="7" t="s">
        <v>1645</v>
      </c>
      <c r="H1020" s="10" t="s">
        <v>284</v>
      </c>
      <c r="I1020" s="15" t="s">
        <v>3780</v>
      </c>
      <c r="K1020" s="3" t="s">
        <v>366</v>
      </c>
      <c r="L1020" s="3" t="s">
        <v>367</v>
      </c>
      <c r="M1020" s="3" t="s">
        <v>368</v>
      </c>
      <c r="N1020" s="7" t="s">
        <v>305</v>
      </c>
      <c r="O1020" s="3" t="s">
        <v>369</v>
      </c>
      <c r="P1020" s="3" t="s">
        <v>160</v>
      </c>
      <c r="Q1020" s="3" t="s">
        <v>417</v>
      </c>
      <c r="R1020" s="3">
        <v>230</v>
      </c>
      <c r="S1020" s="5" t="s">
        <v>418</v>
      </c>
      <c r="T1020" s="3" t="s">
        <v>185</v>
      </c>
      <c r="U1020" s="3" t="s">
        <v>420</v>
      </c>
      <c r="V1020" s="3">
        <v>32</v>
      </c>
      <c r="W1020" s="3" t="s">
        <v>386</v>
      </c>
      <c r="X1020" s="3">
        <v>32</v>
      </c>
      <c r="Y1020" s="3" t="s">
        <v>386</v>
      </c>
      <c r="Z1020" s="3">
        <v>28</v>
      </c>
      <c r="AA1020" s="3" t="s">
        <v>241</v>
      </c>
      <c r="AB1020" s="3">
        <v>88630</v>
      </c>
      <c r="AG1020" s="6" t="s">
        <v>317</v>
      </c>
      <c r="AQ1020" s="3" t="s">
        <v>318</v>
      </c>
      <c r="AR1020" s="3" t="s">
        <v>319</v>
      </c>
      <c r="AS1020" s="3" t="s">
        <v>392</v>
      </c>
      <c r="AT1020" s="3" t="s">
        <v>320</v>
      </c>
      <c r="AV1020" s="7" t="s">
        <v>4383</v>
      </c>
      <c r="AW1020" s="7" t="s">
        <v>4383</v>
      </c>
      <c r="AZ1020" s="3" t="s">
        <v>321</v>
      </c>
      <c r="BA1020" s="3" t="s">
        <v>322</v>
      </c>
      <c r="BC1020" s="3" t="s">
        <v>251</v>
      </c>
      <c r="BI1020" s="3" t="s">
        <v>323</v>
      </c>
      <c r="BJ1020" s="4">
        <v>44953</v>
      </c>
      <c r="BK1020" s="4">
        <v>44926</v>
      </c>
      <c r="BL1020" s="11" t="s">
        <v>393</v>
      </c>
    </row>
    <row r="1021" spans="1:64" s="3" customFormat="1" x14ac:dyDescent="0.25">
      <c r="A1021" s="3">
        <v>2022</v>
      </c>
      <c r="B1021" s="4">
        <v>44835</v>
      </c>
      <c r="C1021" s="4">
        <v>44926</v>
      </c>
      <c r="D1021" s="3" t="s">
        <v>146</v>
      </c>
      <c r="E1021" s="3" t="s">
        <v>149</v>
      </c>
      <c r="F1021" s="3" t="s">
        <v>152</v>
      </c>
      <c r="G1021" s="7" t="s">
        <v>1646</v>
      </c>
      <c r="H1021" s="10" t="s">
        <v>284</v>
      </c>
      <c r="I1021" s="15" t="s">
        <v>3781</v>
      </c>
      <c r="K1021" s="3" t="s">
        <v>350</v>
      </c>
      <c r="L1021" s="3" t="s">
        <v>351</v>
      </c>
      <c r="M1021" s="3" t="s">
        <v>348</v>
      </c>
      <c r="N1021" s="7" t="s">
        <v>302</v>
      </c>
      <c r="O1021" s="14" t="s">
        <v>4518</v>
      </c>
      <c r="P1021" s="10" t="s">
        <v>160</v>
      </c>
      <c r="Q1021" s="3" t="s">
        <v>406</v>
      </c>
      <c r="R1021" s="3">
        <v>144</v>
      </c>
      <c r="S1021" s="10" t="s">
        <v>390</v>
      </c>
      <c r="T1021" s="3" t="s">
        <v>185</v>
      </c>
      <c r="U1021" s="3" t="s">
        <v>407</v>
      </c>
      <c r="V1021" s="3">
        <v>32</v>
      </c>
      <c r="W1021" s="3" t="s">
        <v>386</v>
      </c>
      <c r="X1021" s="3">
        <v>32</v>
      </c>
      <c r="Y1021" s="3" t="s">
        <v>386</v>
      </c>
      <c r="Z1021" s="3">
        <v>28</v>
      </c>
      <c r="AA1021" s="3" t="s">
        <v>241</v>
      </c>
      <c r="AB1021" s="3">
        <v>88700</v>
      </c>
      <c r="AG1021" s="6" t="s">
        <v>317</v>
      </c>
      <c r="AQ1021" s="3" t="s">
        <v>318</v>
      </c>
      <c r="AR1021" s="3" t="s">
        <v>319</v>
      </c>
      <c r="AS1021" s="3" t="s">
        <v>392</v>
      </c>
      <c r="AT1021" s="3" t="s">
        <v>320</v>
      </c>
      <c r="AV1021" s="7" t="s">
        <v>4370</v>
      </c>
      <c r="AW1021" s="7" t="s">
        <v>4370</v>
      </c>
      <c r="AZ1021" s="3" t="s">
        <v>321</v>
      </c>
      <c r="BA1021" s="3" t="s">
        <v>322</v>
      </c>
      <c r="BC1021" s="3" t="s">
        <v>251</v>
      </c>
      <c r="BI1021" s="3" t="s">
        <v>323</v>
      </c>
      <c r="BJ1021" s="4">
        <v>44953</v>
      </c>
      <c r="BK1021" s="4">
        <v>44926</v>
      </c>
      <c r="BL1021" s="11" t="s">
        <v>393</v>
      </c>
    </row>
    <row r="1022" spans="1:64" s="3" customFormat="1" x14ac:dyDescent="0.25">
      <c r="A1022" s="3">
        <v>2022</v>
      </c>
      <c r="B1022" s="4">
        <v>44835</v>
      </c>
      <c r="C1022" s="4">
        <v>44926</v>
      </c>
      <c r="D1022" s="3" t="s">
        <v>146</v>
      </c>
      <c r="E1022" s="3" t="s">
        <v>149</v>
      </c>
      <c r="F1022" s="3" t="s">
        <v>152</v>
      </c>
      <c r="G1022" s="7" t="s">
        <v>1647</v>
      </c>
      <c r="H1022" s="10" t="s">
        <v>284</v>
      </c>
      <c r="I1022" s="15" t="s">
        <v>285</v>
      </c>
      <c r="K1022" s="3" t="s">
        <v>344</v>
      </c>
      <c r="L1022" s="3" t="s">
        <v>345</v>
      </c>
      <c r="M1022" s="3" t="s">
        <v>346</v>
      </c>
      <c r="N1022" s="7" t="s">
        <v>299</v>
      </c>
      <c r="O1022" s="10" t="s">
        <v>4473</v>
      </c>
      <c r="P1022" s="10" t="s">
        <v>168</v>
      </c>
      <c r="Q1022" s="10" t="s">
        <v>389</v>
      </c>
      <c r="R1022" s="10" t="s">
        <v>390</v>
      </c>
      <c r="S1022" s="10" t="s">
        <v>390</v>
      </c>
      <c r="T1022" s="3" t="s">
        <v>185</v>
      </c>
      <c r="U1022" s="10" t="s">
        <v>391</v>
      </c>
      <c r="V1022" s="3">
        <v>32</v>
      </c>
      <c r="W1022" s="3" t="s">
        <v>386</v>
      </c>
      <c r="X1022" s="3">
        <v>32</v>
      </c>
      <c r="Y1022" s="3" t="s">
        <v>386</v>
      </c>
      <c r="Z1022" s="3">
        <v>28</v>
      </c>
      <c r="AA1022" s="3" t="s">
        <v>241</v>
      </c>
      <c r="AB1022" s="3">
        <v>88538</v>
      </c>
      <c r="AG1022" s="6" t="s">
        <v>317</v>
      </c>
      <c r="AQ1022" s="3" t="s">
        <v>318</v>
      </c>
      <c r="AR1022" s="3" t="s">
        <v>319</v>
      </c>
      <c r="AS1022" s="3" t="s">
        <v>392</v>
      </c>
      <c r="AT1022" s="3" t="s">
        <v>320</v>
      </c>
      <c r="AV1022" s="7" t="s">
        <v>4397</v>
      </c>
      <c r="AW1022" s="7" t="s">
        <v>4396</v>
      </c>
      <c r="AZ1022" s="3" t="s">
        <v>321</v>
      </c>
      <c r="BA1022" s="3" t="s">
        <v>322</v>
      </c>
      <c r="BC1022" s="3" t="s">
        <v>251</v>
      </c>
      <c r="BI1022" s="3" t="s">
        <v>323</v>
      </c>
      <c r="BJ1022" s="4">
        <v>44953</v>
      </c>
      <c r="BK1022" s="4">
        <v>44926</v>
      </c>
      <c r="BL1022" s="11" t="s">
        <v>393</v>
      </c>
    </row>
    <row r="1023" spans="1:64" s="3" customFormat="1" x14ac:dyDescent="0.25">
      <c r="A1023" s="3">
        <v>2022</v>
      </c>
      <c r="B1023" s="4">
        <v>44835</v>
      </c>
      <c r="C1023" s="4">
        <v>44926</v>
      </c>
      <c r="D1023" s="3" t="s">
        <v>146</v>
      </c>
      <c r="E1023" s="3" t="s">
        <v>149</v>
      </c>
      <c r="F1023" s="3" t="s">
        <v>152</v>
      </c>
      <c r="G1023" s="7" t="s">
        <v>1648</v>
      </c>
      <c r="H1023" s="10" t="s">
        <v>284</v>
      </c>
      <c r="I1023" s="15" t="s">
        <v>285</v>
      </c>
      <c r="K1023" s="3" t="s">
        <v>344</v>
      </c>
      <c r="L1023" s="3" t="s">
        <v>345</v>
      </c>
      <c r="M1023" s="3" t="s">
        <v>346</v>
      </c>
      <c r="N1023" s="7" t="s">
        <v>299</v>
      </c>
      <c r="O1023" s="10" t="s">
        <v>4473</v>
      </c>
      <c r="P1023" s="10" t="s">
        <v>168</v>
      </c>
      <c r="Q1023" s="10" t="s">
        <v>389</v>
      </c>
      <c r="R1023" s="10" t="s">
        <v>390</v>
      </c>
      <c r="S1023" s="10" t="s">
        <v>390</v>
      </c>
      <c r="T1023" s="3" t="s">
        <v>185</v>
      </c>
      <c r="U1023" s="10" t="s">
        <v>391</v>
      </c>
      <c r="V1023" s="3">
        <v>32</v>
      </c>
      <c r="W1023" s="3" t="s">
        <v>386</v>
      </c>
      <c r="X1023" s="3">
        <v>32</v>
      </c>
      <c r="Y1023" s="3" t="s">
        <v>386</v>
      </c>
      <c r="Z1023" s="3">
        <v>28</v>
      </c>
      <c r="AA1023" s="3" t="s">
        <v>241</v>
      </c>
      <c r="AB1023" s="3">
        <v>88538</v>
      </c>
      <c r="AG1023" s="6" t="s">
        <v>317</v>
      </c>
      <c r="AQ1023" s="3" t="s">
        <v>318</v>
      </c>
      <c r="AR1023" s="3" t="s">
        <v>319</v>
      </c>
      <c r="AS1023" s="3" t="s">
        <v>392</v>
      </c>
      <c r="AT1023" s="3" t="s">
        <v>320</v>
      </c>
      <c r="AV1023" s="7" t="s">
        <v>4393</v>
      </c>
      <c r="AW1023" s="7" t="s">
        <v>4396</v>
      </c>
      <c r="AZ1023" s="3" t="s">
        <v>321</v>
      </c>
      <c r="BA1023" s="3" t="s">
        <v>322</v>
      </c>
      <c r="BC1023" s="3" t="s">
        <v>251</v>
      </c>
      <c r="BI1023" s="3" t="s">
        <v>323</v>
      </c>
      <c r="BJ1023" s="4">
        <v>44953</v>
      </c>
      <c r="BK1023" s="4">
        <v>44926</v>
      </c>
      <c r="BL1023" s="11" t="s">
        <v>393</v>
      </c>
    </row>
    <row r="1024" spans="1:64" s="3" customFormat="1" x14ac:dyDescent="0.25">
      <c r="A1024" s="3">
        <v>2022</v>
      </c>
      <c r="B1024" s="4">
        <v>44835</v>
      </c>
      <c r="C1024" s="4">
        <v>44926</v>
      </c>
      <c r="D1024" s="3" t="s">
        <v>146</v>
      </c>
      <c r="E1024" s="3" t="s">
        <v>149</v>
      </c>
      <c r="F1024" s="3" t="s">
        <v>152</v>
      </c>
      <c r="G1024" s="7" t="s">
        <v>1649</v>
      </c>
      <c r="H1024" s="10" t="s">
        <v>284</v>
      </c>
      <c r="I1024" s="15" t="s">
        <v>285</v>
      </c>
      <c r="K1024" s="3" t="s">
        <v>344</v>
      </c>
      <c r="L1024" s="3" t="s">
        <v>345</v>
      </c>
      <c r="M1024" s="3" t="s">
        <v>346</v>
      </c>
      <c r="N1024" s="7" t="s">
        <v>299</v>
      </c>
      <c r="O1024" s="10" t="s">
        <v>4473</v>
      </c>
      <c r="P1024" s="10" t="s">
        <v>168</v>
      </c>
      <c r="Q1024" s="10" t="s">
        <v>389</v>
      </c>
      <c r="R1024" s="10" t="s">
        <v>390</v>
      </c>
      <c r="S1024" s="10" t="s">
        <v>390</v>
      </c>
      <c r="T1024" s="3" t="s">
        <v>185</v>
      </c>
      <c r="U1024" s="10" t="s">
        <v>391</v>
      </c>
      <c r="V1024" s="3">
        <v>32</v>
      </c>
      <c r="W1024" s="3" t="s">
        <v>386</v>
      </c>
      <c r="X1024" s="3">
        <v>32</v>
      </c>
      <c r="Y1024" s="3" t="s">
        <v>386</v>
      </c>
      <c r="Z1024" s="3">
        <v>28</v>
      </c>
      <c r="AA1024" s="3" t="s">
        <v>241</v>
      </c>
      <c r="AB1024" s="3">
        <v>88538</v>
      </c>
      <c r="AG1024" s="6" t="s">
        <v>317</v>
      </c>
      <c r="AQ1024" s="3" t="s">
        <v>318</v>
      </c>
      <c r="AR1024" s="3" t="s">
        <v>319</v>
      </c>
      <c r="AS1024" s="3" t="s">
        <v>392</v>
      </c>
      <c r="AT1024" s="3" t="s">
        <v>320</v>
      </c>
      <c r="AV1024" s="7" t="s">
        <v>4385</v>
      </c>
      <c r="AW1024" s="7" t="s">
        <v>4396</v>
      </c>
      <c r="AZ1024" s="3" t="s">
        <v>321</v>
      </c>
      <c r="BA1024" s="3" t="s">
        <v>322</v>
      </c>
      <c r="BC1024" s="3" t="s">
        <v>251</v>
      </c>
      <c r="BI1024" s="3" t="s">
        <v>323</v>
      </c>
      <c r="BJ1024" s="4">
        <v>44953</v>
      </c>
      <c r="BK1024" s="4">
        <v>44926</v>
      </c>
      <c r="BL1024" s="11" t="s">
        <v>393</v>
      </c>
    </row>
    <row r="1025" spans="1:64" s="3" customFormat="1" x14ac:dyDescent="0.25">
      <c r="A1025" s="3">
        <v>2022</v>
      </c>
      <c r="B1025" s="4">
        <v>44835</v>
      </c>
      <c r="C1025" s="4">
        <v>44926</v>
      </c>
      <c r="D1025" s="3" t="s">
        <v>146</v>
      </c>
      <c r="E1025" s="3" t="s">
        <v>149</v>
      </c>
      <c r="F1025" s="3" t="s">
        <v>152</v>
      </c>
      <c r="G1025" s="7" t="s">
        <v>1650</v>
      </c>
      <c r="H1025" s="10" t="s">
        <v>284</v>
      </c>
      <c r="I1025" s="15" t="s">
        <v>285</v>
      </c>
      <c r="K1025" s="3" t="s">
        <v>344</v>
      </c>
      <c r="L1025" s="3" t="s">
        <v>345</v>
      </c>
      <c r="M1025" s="3" t="s">
        <v>346</v>
      </c>
      <c r="N1025" s="7" t="s">
        <v>299</v>
      </c>
      <c r="O1025" s="10" t="s">
        <v>4473</v>
      </c>
      <c r="P1025" s="10" t="s">
        <v>168</v>
      </c>
      <c r="Q1025" s="10" t="s">
        <v>389</v>
      </c>
      <c r="R1025" s="10" t="s">
        <v>390</v>
      </c>
      <c r="S1025" s="10" t="s">
        <v>390</v>
      </c>
      <c r="T1025" s="3" t="s">
        <v>185</v>
      </c>
      <c r="U1025" s="10" t="s">
        <v>391</v>
      </c>
      <c r="V1025" s="3">
        <v>32</v>
      </c>
      <c r="W1025" s="3" t="s">
        <v>386</v>
      </c>
      <c r="X1025" s="3">
        <v>32</v>
      </c>
      <c r="Y1025" s="3" t="s">
        <v>386</v>
      </c>
      <c r="Z1025" s="3">
        <v>28</v>
      </c>
      <c r="AA1025" s="3" t="s">
        <v>241</v>
      </c>
      <c r="AB1025" s="3">
        <v>88538</v>
      </c>
      <c r="AG1025" s="6" t="s">
        <v>317</v>
      </c>
      <c r="AQ1025" s="3" t="s">
        <v>318</v>
      </c>
      <c r="AR1025" s="3" t="s">
        <v>319</v>
      </c>
      <c r="AS1025" s="3" t="s">
        <v>392</v>
      </c>
      <c r="AT1025" s="3" t="s">
        <v>320</v>
      </c>
      <c r="AV1025" s="7" t="s">
        <v>4392</v>
      </c>
      <c r="AW1025" s="7" t="s">
        <v>4396</v>
      </c>
      <c r="AZ1025" s="3" t="s">
        <v>321</v>
      </c>
      <c r="BA1025" s="3" t="s">
        <v>322</v>
      </c>
      <c r="BC1025" s="3" t="s">
        <v>251</v>
      </c>
      <c r="BI1025" s="3" t="s">
        <v>323</v>
      </c>
      <c r="BJ1025" s="4">
        <v>44953</v>
      </c>
      <c r="BK1025" s="4">
        <v>44926</v>
      </c>
      <c r="BL1025" s="11" t="s">
        <v>393</v>
      </c>
    </row>
    <row r="1026" spans="1:64" s="3" customFormat="1" x14ac:dyDescent="0.25">
      <c r="A1026" s="3">
        <v>2022</v>
      </c>
      <c r="B1026" s="4">
        <v>44835</v>
      </c>
      <c r="C1026" s="4">
        <v>44926</v>
      </c>
      <c r="D1026" s="3" t="s">
        <v>146</v>
      </c>
      <c r="E1026" s="3" t="s">
        <v>149</v>
      </c>
      <c r="F1026" s="3" t="s">
        <v>152</v>
      </c>
      <c r="G1026" s="7" t="s">
        <v>1651</v>
      </c>
      <c r="H1026" s="10" t="s">
        <v>284</v>
      </c>
      <c r="I1026" s="15" t="s">
        <v>285</v>
      </c>
      <c r="K1026" s="3" t="s">
        <v>344</v>
      </c>
      <c r="L1026" s="3" t="s">
        <v>345</v>
      </c>
      <c r="M1026" s="3" t="s">
        <v>346</v>
      </c>
      <c r="N1026" s="7" t="s">
        <v>299</v>
      </c>
      <c r="O1026" s="10" t="s">
        <v>4473</v>
      </c>
      <c r="P1026" s="10" t="s">
        <v>168</v>
      </c>
      <c r="Q1026" s="10" t="s">
        <v>389</v>
      </c>
      <c r="R1026" s="10" t="s">
        <v>390</v>
      </c>
      <c r="S1026" s="10" t="s">
        <v>390</v>
      </c>
      <c r="T1026" s="3" t="s">
        <v>185</v>
      </c>
      <c r="U1026" s="10" t="s">
        <v>391</v>
      </c>
      <c r="V1026" s="3">
        <v>32</v>
      </c>
      <c r="W1026" s="3" t="s">
        <v>386</v>
      </c>
      <c r="X1026" s="3">
        <v>32</v>
      </c>
      <c r="Y1026" s="3" t="s">
        <v>386</v>
      </c>
      <c r="Z1026" s="3">
        <v>28</v>
      </c>
      <c r="AA1026" s="3" t="s">
        <v>241</v>
      </c>
      <c r="AB1026" s="3">
        <v>88538</v>
      </c>
      <c r="AG1026" s="6" t="s">
        <v>317</v>
      </c>
      <c r="AQ1026" s="3" t="s">
        <v>318</v>
      </c>
      <c r="AR1026" s="3" t="s">
        <v>319</v>
      </c>
      <c r="AS1026" s="3" t="s">
        <v>392</v>
      </c>
      <c r="AT1026" s="3" t="s">
        <v>320</v>
      </c>
      <c r="AV1026" s="7" t="s">
        <v>4388</v>
      </c>
      <c r="AW1026" s="7" t="s">
        <v>4396</v>
      </c>
      <c r="AZ1026" s="3" t="s">
        <v>321</v>
      </c>
      <c r="BA1026" s="3" t="s">
        <v>322</v>
      </c>
      <c r="BC1026" s="3" t="s">
        <v>251</v>
      </c>
      <c r="BI1026" s="3" t="s">
        <v>323</v>
      </c>
      <c r="BJ1026" s="4">
        <v>44953</v>
      </c>
      <c r="BK1026" s="4">
        <v>44926</v>
      </c>
      <c r="BL1026" s="11" t="s">
        <v>393</v>
      </c>
    </row>
    <row r="1027" spans="1:64" s="3" customFormat="1" x14ac:dyDescent="0.25">
      <c r="A1027" s="3">
        <v>2022</v>
      </c>
      <c r="B1027" s="4">
        <v>44835</v>
      </c>
      <c r="C1027" s="4">
        <v>44926</v>
      </c>
      <c r="D1027" s="3" t="s">
        <v>146</v>
      </c>
      <c r="E1027" s="3" t="s">
        <v>149</v>
      </c>
      <c r="F1027" s="3" t="s">
        <v>152</v>
      </c>
      <c r="G1027" s="7" t="s">
        <v>1652</v>
      </c>
      <c r="H1027" s="10" t="s">
        <v>284</v>
      </c>
      <c r="I1027" s="15" t="s">
        <v>285</v>
      </c>
      <c r="K1027" s="3" t="s">
        <v>344</v>
      </c>
      <c r="L1027" s="3" t="s">
        <v>345</v>
      </c>
      <c r="M1027" s="3" t="s">
        <v>346</v>
      </c>
      <c r="N1027" s="7" t="s">
        <v>299</v>
      </c>
      <c r="O1027" s="10" t="s">
        <v>4473</v>
      </c>
      <c r="P1027" s="10" t="s">
        <v>168</v>
      </c>
      <c r="Q1027" s="10" t="s">
        <v>389</v>
      </c>
      <c r="R1027" s="10" t="s">
        <v>390</v>
      </c>
      <c r="S1027" s="10" t="s">
        <v>390</v>
      </c>
      <c r="T1027" s="3" t="s">
        <v>185</v>
      </c>
      <c r="U1027" s="10" t="s">
        <v>391</v>
      </c>
      <c r="V1027" s="3">
        <v>32</v>
      </c>
      <c r="W1027" s="3" t="s">
        <v>386</v>
      </c>
      <c r="X1027" s="3">
        <v>32</v>
      </c>
      <c r="Y1027" s="3" t="s">
        <v>386</v>
      </c>
      <c r="Z1027" s="3">
        <v>28</v>
      </c>
      <c r="AA1027" s="3" t="s">
        <v>241</v>
      </c>
      <c r="AB1027" s="3">
        <v>88538</v>
      </c>
      <c r="AG1027" s="6" t="s">
        <v>317</v>
      </c>
      <c r="AQ1027" s="3" t="s">
        <v>318</v>
      </c>
      <c r="AR1027" s="3" t="s">
        <v>319</v>
      </c>
      <c r="AS1027" s="3" t="s">
        <v>392</v>
      </c>
      <c r="AT1027" s="3" t="s">
        <v>320</v>
      </c>
      <c r="AV1027" s="7" t="s">
        <v>4377</v>
      </c>
      <c r="AW1027" s="7" t="s">
        <v>4396</v>
      </c>
      <c r="AZ1027" s="3" t="s">
        <v>321</v>
      </c>
      <c r="BA1027" s="3" t="s">
        <v>322</v>
      </c>
      <c r="BC1027" s="3" t="s">
        <v>251</v>
      </c>
      <c r="BI1027" s="3" t="s">
        <v>323</v>
      </c>
      <c r="BJ1027" s="4">
        <v>44953</v>
      </c>
      <c r="BK1027" s="4">
        <v>44926</v>
      </c>
      <c r="BL1027" s="11" t="s">
        <v>393</v>
      </c>
    </row>
    <row r="1028" spans="1:64" s="3" customFormat="1" x14ac:dyDescent="0.25">
      <c r="A1028" s="3">
        <v>2022</v>
      </c>
      <c r="B1028" s="4">
        <v>44835</v>
      </c>
      <c r="C1028" s="4">
        <v>44926</v>
      </c>
      <c r="D1028" s="3" t="s">
        <v>146</v>
      </c>
      <c r="E1028" s="3" t="s">
        <v>149</v>
      </c>
      <c r="F1028" s="3" t="s">
        <v>152</v>
      </c>
      <c r="G1028" s="7" t="s">
        <v>1653</v>
      </c>
      <c r="H1028" s="10" t="s">
        <v>284</v>
      </c>
      <c r="I1028" s="15" t="s">
        <v>3782</v>
      </c>
      <c r="K1028" s="3" t="s">
        <v>350</v>
      </c>
      <c r="L1028" s="3" t="s">
        <v>351</v>
      </c>
      <c r="M1028" s="3" t="s">
        <v>348</v>
      </c>
      <c r="N1028" s="7" t="s">
        <v>302</v>
      </c>
      <c r="O1028" s="14" t="s">
        <v>4518</v>
      </c>
      <c r="P1028" s="10" t="s">
        <v>160</v>
      </c>
      <c r="Q1028" s="3" t="s">
        <v>406</v>
      </c>
      <c r="R1028" s="3">
        <v>144</v>
      </c>
      <c r="S1028" s="10" t="s">
        <v>390</v>
      </c>
      <c r="T1028" s="3" t="s">
        <v>185</v>
      </c>
      <c r="U1028" s="3" t="s">
        <v>407</v>
      </c>
      <c r="V1028" s="3">
        <v>32</v>
      </c>
      <c r="W1028" s="3" t="s">
        <v>386</v>
      </c>
      <c r="X1028" s="3">
        <v>32</v>
      </c>
      <c r="Y1028" s="3" t="s">
        <v>386</v>
      </c>
      <c r="Z1028" s="3">
        <v>28</v>
      </c>
      <c r="AA1028" s="3" t="s">
        <v>241</v>
      </c>
      <c r="AB1028" s="3">
        <v>88700</v>
      </c>
      <c r="AG1028" s="6" t="s">
        <v>317</v>
      </c>
      <c r="AQ1028" s="3" t="s">
        <v>318</v>
      </c>
      <c r="AR1028" s="3" t="s">
        <v>319</v>
      </c>
      <c r="AS1028" s="3" t="s">
        <v>392</v>
      </c>
      <c r="AT1028" s="3" t="s">
        <v>320</v>
      </c>
      <c r="AV1028" s="7" t="s">
        <v>4370</v>
      </c>
      <c r="AW1028" s="7" t="s">
        <v>4370</v>
      </c>
      <c r="AZ1028" s="3" t="s">
        <v>321</v>
      </c>
      <c r="BA1028" s="3" t="s">
        <v>322</v>
      </c>
      <c r="BC1028" s="3" t="s">
        <v>251</v>
      </c>
      <c r="BI1028" s="3" t="s">
        <v>323</v>
      </c>
      <c r="BJ1028" s="4">
        <v>44953</v>
      </c>
      <c r="BK1028" s="4">
        <v>44926</v>
      </c>
      <c r="BL1028" s="11" t="s">
        <v>393</v>
      </c>
    </row>
    <row r="1029" spans="1:64" s="3" customFormat="1" x14ac:dyDescent="0.25">
      <c r="A1029" s="3">
        <v>2022</v>
      </c>
      <c r="B1029" s="4">
        <v>44835</v>
      </c>
      <c r="C1029" s="4">
        <v>44926</v>
      </c>
      <c r="D1029" s="3" t="s">
        <v>146</v>
      </c>
      <c r="E1029" s="3" t="s">
        <v>149</v>
      </c>
      <c r="F1029" s="3" t="s">
        <v>152</v>
      </c>
      <c r="G1029" s="7" t="s">
        <v>1654</v>
      </c>
      <c r="H1029" s="10" t="s">
        <v>284</v>
      </c>
      <c r="I1029" s="15" t="s">
        <v>285</v>
      </c>
      <c r="K1029" s="3" t="s">
        <v>344</v>
      </c>
      <c r="L1029" s="3" t="s">
        <v>345</v>
      </c>
      <c r="M1029" s="3" t="s">
        <v>346</v>
      </c>
      <c r="N1029" s="7" t="s">
        <v>299</v>
      </c>
      <c r="O1029" s="10" t="s">
        <v>4473</v>
      </c>
      <c r="P1029" s="10" t="s">
        <v>168</v>
      </c>
      <c r="Q1029" s="10" t="s">
        <v>389</v>
      </c>
      <c r="R1029" s="10" t="s">
        <v>390</v>
      </c>
      <c r="S1029" s="10" t="s">
        <v>390</v>
      </c>
      <c r="T1029" s="3" t="s">
        <v>185</v>
      </c>
      <c r="U1029" s="10" t="s">
        <v>391</v>
      </c>
      <c r="V1029" s="3">
        <v>32</v>
      </c>
      <c r="W1029" s="3" t="s">
        <v>386</v>
      </c>
      <c r="X1029" s="3">
        <v>32</v>
      </c>
      <c r="Y1029" s="3" t="s">
        <v>386</v>
      </c>
      <c r="Z1029" s="3">
        <v>28</v>
      </c>
      <c r="AA1029" s="3" t="s">
        <v>241</v>
      </c>
      <c r="AB1029" s="3">
        <v>88538</v>
      </c>
      <c r="AG1029" s="6" t="s">
        <v>317</v>
      </c>
      <c r="AQ1029" s="3" t="s">
        <v>318</v>
      </c>
      <c r="AR1029" s="3" t="s">
        <v>319</v>
      </c>
      <c r="AS1029" s="3" t="s">
        <v>392</v>
      </c>
      <c r="AT1029" s="3" t="s">
        <v>320</v>
      </c>
      <c r="AV1029" s="7" t="s">
        <v>4388</v>
      </c>
      <c r="AW1029" s="7" t="s">
        <v>4396</v>
      </c>
      <c r="AZ1029" s="3" t="s">
        <v>321</v>
      </c>
      <c r="BA1029" s="3" t="s">
        <v>322</v>
      </c>
      <c r="BC1029" s="3" t="s">
        <v>251</v>
      </c>
      <c r="BI1029" s="3" t="s">
        <v>323</v>
      </c>
      <c r="BJ1029" s="4">
        <v>44953</v>
      </c>
      <c r="BK1029" s="4">
        <v>44926</v>
      </c>
      <c r="BL1029" s="11" t="s">
        <v>393</v>
      </c>
    </row>
    <row r="1030" spans="1:64" s="3" customFormat="1" x14ac:dyDescent="0.25">
      <c r="A1030" s="3">
        <v>2022</v>
      </c>
      <c r="B1030" s="4">
        <v>44835</v>
      </c>
      <c r="C1030" s="4">
        <v>44926</v>
      </c>
      <c r="D1030" s="3" t="s">
        <v>146</v>
      </c>
      <c r="E1030" s="3" t="s">
        <v>149</v>
      </c>
      <c r="F1030" s="3" t="s">
        <v>152</v>
      </c>
      <c r="G1030" s="7" t="s">
        <v>1655</v>
      </c>
      <c r="H1030" s="10" t="s">
        <v>284</v>
      </c>
      <c r="I1030" s="15" t="s">
        <v>3782</v>
      </c>
      <c r="K1030" s="3" t="s">
        <v>350</v>
      </c>
      <c r="L1030" s="3" t="s">
        <v>351</v>
      </c>
      <c r="M1030" s="3" t="s">
        <v>348</v>
      </c>
      <c r="N1030" s="7" t="s">
        <v>302</v>
      </c>
      <c r="O1030" s="14" t="s">
        <v>4518</v>
      </c>
      <c r="P1030" s="10" t="s">
        <v>160</v>
      </c>
      <c r="Q1030" s="3" t="s">
        <v>406</v>
      </c>
      <c r="R1030" s="3">
        <v>144</v>
      </c>
      <c r="S1030" s="10" t="s">
        <v>390</v>
      </c>
      <c r="T1030" s="3" t="s">
        <v>185</v>
      </c>
      <c r="U1030" s="3" t="s">
        <v>407</v>
      </c>
      <c r="V1030" s="3">
        <v>32</v>
      </c>
      <c r="W1030" s="3" t="s">
        <v>386</v>
      </c>
      <c r="X1030" s="3">
        <v>32</v>
      </c>
      <c r="Y1030" s="3" t="s">
        <v>386</v>
      </c>
      <c r="Z1030" s="3">
        <v>28</v>
      </c>
      <c r="AA1030" s="3" t="s">
        <v>241</v>
      </c>
      <c r="AB1030" s="3">
        <v>88700</v>
      </c>
      <c r="AG1030" s="6" t="s">
        <v>317</v>
      </c>
      <c r="AQ1030" s="3" t="s">
        <v>318</v>
      </c>
      <c r="AR1030" s="3" t="s">
        <v>319</v>
      </c>
      <c r="AS1030" s="3" t="s">
        <v>392</v>
      </c>
      <c r="AT1030" s="3" t="s">
        <v>320</v>
      </c>
      <c r="AV1030" s="7" t="s">
        <v>4370</v>
      </c>
      <c r="AW1030" s="7" t="s">
        <v>4370</v>
      </c>
      <c r="AZ1030" s="3" t="s">
        <v>321</v>
      </c>
      <c r="BA1030" s="3" t="s">
        <v>322</v>
      </c>
      <c r="BC1030" s="3" t="s">
        <v>251</v>
      </c>
      <c r="BI1030" s="3" t="s">
        <v>323</v>
      </c>
      <c r="BJ1030" s="4">
        <v>44953</v>
      </c>
      <c r="BK1030" s="4">
        <v>44926</v>
      </c>
      <c r="BL1030" s="11" t="s">
        <v>393</v>
      </c>
    </row>
    <row r="1031" spans="1:64" s="3" customFormat="1" x14ac:dyDescent="0.25">
      <c r="A1031" s="3">
        <v>2022</v>
      </c>
      <c r="B1031" s="4">
        <v>44835</v>
      </c>
      <c r="C1031" s="4">
        <v>44926</v>
      </c>
      <c r="D1031" s="3" t="s">
        <v>146</v>
      </c>
      <c r="E1031" s="3" t="s">
        <v>149</v>
      </c>
      <c r="F1031" s="3" t="s">
        <v>152</v>
      </c>
      <c r="G1031" s="7" t="s">
        <v>1656</v>
      </c>
      <c r="H1031" s="10" t="s">
        <v>284</v>
      </c>
      <c r="I1031" s="15" t="s">
        <v>285</v>
      </c>
      <c r="K1031" s="3" t="s">
        <v>344</v>
      </c>
      <c r="L1031" s="3" t="s">
        <v>345</v>
      </c>
      <c r="M1031" s="3" t="s">
        <v>346</v>
      </c>
      <c r="N1031" s="7" t="s">
        <v>299</v>
      </c>
      <c r="O1031" s="10" t="s">
        <v>4473</v>
      </c>
      <c r="P1031" s="10" t="s">
        <v>168</v>
      </c>
      <c r="Q1031" s="10" t="s">
        <v>389</v>
      </c>
      <c r="R1031" s="10" t="s">
        <v>390</v>
      </c>
      <c r="S1031" s="10" t="s">
        <v>390</v>
      </c>
      <c r="T1031" s="3" t="s">
        <v>185</v>
      </c>
      <c r="U1031" s="10" t="s">
        <v>391</v>
      </c>
      <c r="V1031" s="3">
        <v>32</v>
      </c>
      <c r="W1031" s="3" t="s">
        <v>386</v>
      </c>
      <c r="X1031" s="3">
        <v>32</v>
      </c>
      <c r="Y1031" s="3" t="s">
        <v>386</v>
      </c>
      <c r="Z1031" s="3">
        <v>28</v>
      </c>
      <c r="AA1031" s="3" t="s">
        <v>241</v>
      </c>
      <c r="AB1031" s="3">
        <v>88538</v>
      </c>
      <c r="AG1031" s="6" t="s">
        <v>317</v>
      </c>
      <c r="AQ1031" s="3" t="s">
        <v>318</v>
      </c>
      <c r="AR1031" s="3" t="s">
        <v>319</v>
      </c>
      <c r="AS1031" s="3" t="s">
        <v>392</v>
      </c>
      <c r="AT1031" s="3" t="s">
        <v>320</v>
      </c>
      <c r="AV1031" s="7" t="s">
        <v>4398</v>
      </c>
      <c r="AW1031" s="7" t="s">
        <v>4396</v>
      </c>
      <c r="AZ1031" s="3" t="s">
        <v>321</v>
      </c>
      <c r="BA1031" s="3" t="s">
        <v>322</v>
      </c>
      <c r="BC1031" s="3" t="s">
        <v>251</v>
      </c>
      <c r="BI1031" s="3" t="s">
        <v>323</v>
      </c>
      <c r="BJ1031" s="4">
        <v>44953</v>
      </c>
      <c r="BK1031" s="4">
        <v>44926</v>
      </c>
      <c r="BL1031" s="11" t="s">
        <v>393</v>
      </c>
    </row>
    <row r="1032" spans="1:64" s="3" customFormat="1" x14ac:dyDescent="0.25">
      <c r="A1032" s="3">
        <v>2022</v>
      </c>
      <c r="B1032" s="4">
        <v>44835</v>
      </c>
      <c r="C1032" s="4">
        <v>44926</v>
      </c>
      <c r="D1032" s="3" t="s">
        <v>146</v>
      </c>
      <c r="E1032" s="3" t="s">
        <v>149</v>
      </c>
      <c r="F1032" s="3" t="s">
        <v>152</v>
      </c>
      <c r="G1032" s="7" t="s">
        <v>1657</v>
      </c>
      <c r="H1032" s="10" t="s">
        <v>284</v>
      </c>
      <c r="I1032" s="15" t="s">
        <v>3783</v>
      </c>
      <c r="K1032" s="3" t="s">
        <v>350</v>
      </c>
      <c r="L1032" s="3" t="s">
        <v>351</v>
      </c>
      <c r="M1032" s="3" t="s">
        <v>348</v>
      </c>
      <c r="N1032" s="7" t="s">
        <v>302</v>
      </c>
      <c r="O1032" s="14" t="s">
        <v>4518</v>
      </c>
      <c r="P1032" s="10" t="s">
        <v>160</v>
      </c>
      <c r="Q1032" s="3" t="s">
        <v>406</v>
      </c>
      <c r="R1032" s="3">
        <v>144</v>
      </c>
      <c r="S1032" s="10" t="s">
        <v>390</v>
      </c>
      <c r="T1032" s="3" t="s">
        <v>185</v>
      </c>
      <c r="U1032" s="3" t="s">
        <v>407</v>
      </c>
      <c r="V1032" s="3">
        <v>32</v>
      </c>
      <c r="W1032" s="3" t="s">
        <v>386</v>
      </c>
      <c r="X1032" s="3">
        <v>32</v>
      </c>
      <c r="Y1032" s="3" t="s">
        <v>386</v>
      </c>
      <c r="Z1032" s="3">
        <v>28</v>
      </c>
      <c r="AA1032" s="3" t="s">
        <v>241</v>
      </c>
      <c r="AB1032" s="3">
        <v>88700</v>
      </c>
      <c r="AG1032" s="6" t="s">
        <v>317</v>
      </c>
      <c r="AQ1032" s="3" t="s">
        <v>318</v>
      </c>
      <c r="AR1032" s="3" t="s">
        <v>319</v>
      </c>
      <c r="AS1032" s="3" t="s">
        <v>392</v>
      </c>
      <c r="AT1032" s="3" t="s">
        <v>320</v>
      </c>
      <c r="AV1032" s="7" t="s">
        <v>4370</v>
      </c>
      <c r="AW1032" s="7" t="s">
        <v>4370</v>
      </c>
      <c r="AZ1032" s="3" t="s">
        <v>321</v>
      </c>
      <c r="BA1032" s="3" t="s">
        <v>322</v>
      </c>
      <c r="BC1032" s="3" t="s">
        <v>251</v>
      </c>
      <c r="BI1032" s="3" t="s">
        <v>323</v>
      </c>
      <c r="BJ1032" s="4">
        <v>44953</v>
      </c>
      <c r="BK1032" s="4">
        <v>44926</v>
      </c>
      <c r="BL1032" s="11" t="s">
        <v>393</v>
      </c>
    </row>
    <row r="1033" spans="1:64" s="3" customFormat="1" x14ac:dyDescent="0.25">
      <c r="A1033" s="3">
        <v>2022</v>
      </c>
      <c r="B1033" s="4">
        <v>44835</v>
      </c>
      <c r="C1033" s="4">
        <v>44926</v>
      </c>
      <c r="D1033" s="3" t="s">
        <v>146</v>
      </c>
      <c r="E1033" s="3" t="s">
        <v>149</v>
      </c>
      <c r="F1033" s="3" t="s">
        <v>152</v>
      </c>
      <c r="G1033" s="7" t="s">
        <v>1658</v>
      </c>
      <c r="H1033" s="10" t="s">
        <v>284</v>
      </c>
      <c r="I1033" s="15" t="s">
        <v>285</v>
      </c>
      <c r="K1033" s="3" t="s">
        <v>344</v>
      </c>
      <c r="L1033" s="3" t="s">
        <v>345</v>
      </c>
      <c r="M1033" s="3" t="s">
        <v>346</v>
      </c>
      <c r="N1033" s="7" t="s">
        <v>299</v>
      </c>
      <c r="O1033" s="10" t="s">
        <v>4473</v>
      </c>
      <c r="P1033" s="10" t="s">
        <v>168</v>
      </c>
      <c r="Q1033" s="10" t="s">
        <v>389</v>
      </c>
      <c r="R1033" s="10" t="s">
        <v>390</v>
      </c>
      <c r="S1033" s="10" t="s">
        <v>390</v>
      </c>
      <c r="T1033" s="3" t="s">
        <v>185</v>
      </c>
      <c r="U1033" s="10" t="s">
        <v>391</v>
      </c>
      <c r="V1033" s="3">
        <v>32</v>
      </c>
      <c r="W1033" s="3" t="s">
        <v>386</v>
      </c>
      <c r="X1033" s="3">
        <v>32</v>
      </c>
      <c r="Y1033" s="3" t="s">
        <v>386</v>
      </c>
      <c r="Z1033" s="3">
        <v>28</v>
      </c>
      <c r="AA1033" s="3" t="s">
        <v>241</v>
      </c>
      <c r="AB1033" s="3">
        <v>88538</v>
      </c>
      <c r="AG1033" s="6" t="s">
        <v>317</v>
      </c>
      <c r="AQ1033" s="3" t="s">
        <v>318</v>
      </c>
      <c r="AR1033" s="3" t="s">
        <v>319</v>
      </c>
      <c r="AS1033" s="3" t="s">
        <v>392</v>
      </c>
      <c r="AT1033" s="3" t="s">
        <v>320</v>
      </c>
      <c r="AV1033" s="7" t="s">
        <v>4399</v>
      </c>
      <c r="AW1033" s="7" t="s">
        <v>4396</v>
      </c>
      <c r="AZ1033" s="3" t="s">
        <v>321</v>
      </c>
      <c r="BA1033" s="3" t="s">
        <v>322</v>
      </c>
      <c r="BC1033" s="3" t="s">
        <v>251</v>
      </c>
      <c r="BI1033" s="3" t="s">
        <v>323</v>
      </c>
      <c r="BJ1033" s="4">
        <v>44953</v>
      </c>
      <c r="BK1033" s="4">
        <v>44926</v>
      </c>
      <c r="BL1033" s="11" t="s">
        <v>393</v>
      </c>
    </row>
    <row r="1034" spans="1:64" s="3" customFormat="1" x14ac:dyDescent="0.25">
      <c r="A1034" s="3">
        <v>2022</v>
      </c>
      <c r="B1034" s="4">
        <v>44835</v>
      </c>
      <c r="C1034" s="4">
        <v>44926</v>
      </c>
      <c r="D1034" s="3" t="s">
        <v>146</v>
      </c>
      <c r="E1034" s="3" t="s">
        <v>149</v>
      </c>
      <c r="F1034" s="3" t="s">
        <v>152</v>
      </c>
      <c r="G1034" s="7" t="s">
        <v>1659</v>
      </c>
      <c r="H1034" s="10" t="s">
        <v>284</v>
      </c>
      <c r="I1034" s="15" t="s">
        <v>3784</v>
      </c>
      <c r="K1034" s="3" t="s">
        <v>350</v>
      </c>
      <c r="L1034" s="3" t="s">
        <v>351</v>
      </c>
      <c r="M1034" s="3" t="s">
        <v>348</v>
      </c>
      <c r="N1034" s="7" t="s">
        <v>302</v>
      </c>
      <c r="O1034" s="14" t="s">
        <v>4518</v>
      </c>
      <c r="P1034" s="10" t="s">
        <v>160</v>
      </c>
      <c r="Q1034" s="3" t="s">
        <v>406</v>
      </c>
      <c r="R1034" s="3">
        <v>144</v>
      </c>
      <c r="S1034" s="10" t="s">
        <v>390</v>
      </c>
      <c r="T1034" s="3" t="s">
        <v>185</v>
      </c>
      <c r="U1034" s="3" t="s">
        <v>407</v>
      </c>
      <c r="V1034" s="3">
        <v>32</v>
      </c>
      <c r="W1034" s="3" t="s">
        <v>386</v>
      </c>
      <c r="X1034" s="3">
        <v>32</v>
      </c>
      <c r="Y1034" s="3" t="s">
        <v>386</v>
      </c>
      <c r="Z1034" s="3">
        <v>28</v>
      </c>
      <c r="AA1034" s="3" t="s">
        <v>241</v>
      </c>
      <c r="AB1034" s="3">
        <v>88700</v>
      </c>
      <c r="AG1034" s="6" t="s">
        <v>317</v>
      </c>
      <c r="AQ1034" s="3" t="s">
        <v>318</v>
      </c>
      <c r="AR1034" s="3" t="s">
        <v>319</v>
      </c>
      <c r="AS1034" s="3" t="s">
        <v>392</v>
      </c>
      <c r="AT1034" s="3" t="s">
        <v>320</v>
      </c>
      <c r="AV1034" s="7" t="s">
        <v>4370</v>
      </c>
      <c r="AW1034" s="7" t="s">
        <v>4370</v>
      </c>
      <c r="AZ1034" s="3" t="s">
        <v>321</v>
      </c>
      <c r="BA1034" s="3" t="s">
        <v>322</v>
      </c>
      <c r="BC1034" s="3" t="s">
        <v>251</v>
      </c>
      <c r="BI1034" s="3" t="s">
        <v>323</v>
      </c>
      <c r="BJ1034" s="4">
        <v>44953</v>
      </c>
      <c r="BK1034" s="4">
        <v>44926</v>
      </c>
      <c r="BL1034" s="11" t="s">
        <v>393</v>
      </c>
    </row>
    <row r="1035" spans="1:64" s="3" customFormat="1" x14ac:dyDescent="0.25">
      <c r="A1035" s="3">
        <v>2022</v>
      </c>
      <c r="B1035" s="4">
        <v>44835</v>
      </c>
      <c r="C1035" s="4">
        <v>44926</v>
      </c>
      <c r="D1035" s="3" t="s">
        <v>146</v>
      </c>
      <c r="E1035" s="3" t="s">
        <v>149</v>
      </c>
      <c r="F1035" s="3" t="s">
        <v>152</v>
      </c>
      <c r="G1035" s="7" t="s">
        <v>1660</v>
      </c>
      <c r="H1035" s="10" t="s">
        <v>284</v>
      </c>
      <c r="I1035" s="15" t="s">
        <v>285</v>
      </c>
      <c r="K1035" s="3" t="s">
        <v>344</v>
      </c>
      <c r="L1035" s="3" t="s">
        <v>345</v>
      </c>
      <c r="M1035" s="3" t="s">
        <v>346</v>
      </c>
      <c r="N1035" s="7" t="s">
        <v>299</v>
      </c>
      <c r="O1035" s="10" t="s">
        <v>4473</v>
      </c>
      <c r="P1035" s="10" t="s">
        <v>168</v>
      </c>
      <c r="Q1035" s="10" t="s">
        <v>389</v>
      </c>
      <c r="R1035" s="10" t="s">
        <v>390</v>
      </c>
      <c r="S1035" s="10" t="s">
        <v>390</v>
      </c>
      <c r="T1035" s="3" t="s">
        <v>185</v>
      </c>
      <c r="U1035" s="10" t="s">
        <v>391</v>
      </c>
      <c r="V1035" s="3">
        <v>32</v>
      </c>
      <c r="W1035" s="3" t="s">
        <v>386</v>
      </c>
      <c r="X1035" s="3">
        <v>32</v>
      </c>
      <c r="Y1035" s="3" t="s">
        <v>386</v>
      </c>
      <c r="Z1035" s="3">
        <v>28</v>
      </c>
      <c r="AA1035" s="3" t="s">
        <v>241</v>
      </c>
      <c r="AB1035" s="3">
        <v>88538</v>
      </c>
      <c r="AG1035" s="6" t="s">
        <v>317</v>
      </c>
      <c r="AQ1035" s="3" t="s">
        <v>318</v>
      </c>
      <c r="AR1035" s="3" t="s">
        <v>319</v>
      </c>
      <c r="AS1035" s="3" t="s">
        <v>392</v>
      </c>
      <c r="AT1035" s="3" t="s">
        <v>320</v>
      </c>
      <c r="AV1035" s="7" t="s">
        <v>4397</v>
      </c>
      <c r="AW1035" s="7" t="s">
        <v>4396</v>
      </c>
      <c r="AZ1035" s="3" t="s">
        <v>321</v>
      </c>
      <c r="BA1035" s="3" t="s">
        <v>322</v>
      </c>
      <c r="BC1035" s="3" t="s">
        <v>251</v>
      </c>
      <c r="BI1035" s="3" t="s">
        <v>323</v>
      </c>
      <c r="BJ1035" s="4">
        <v>44953</v>
      </c>
      <c r="BK1035" s="4">
        <v>44926</v>
      </c>
      <c r="BL1035" s="11" t="s">
        <v>393</v>
      </c>
    </row>
    <row r="1036" spans="1:64" s="3" customFormat="1" x14ac:dyDescent="0.25">
      <c r="A1036" s="3">
        <v>2022</v>
      </c>
      <c r="B1036" s="4">
        <v>44835</v>
      </c>
      <c r="C1036" s="4">
        <v>44926</v>
      </c>
      <c r="D1036" s="3" t="s">
        <v>146</v>
      </c>
      <c r="E1036" s="3" t="s">
        <v>149</v>
      </c>
      <c r="F1036" s="3" t="s">
        <v>152</v>
      </c>
      <c r="G1036" s="7" t="s">
        <v>1661</v>
      </c>
      <c r="H1036" s="10" t="s">
        <v>284</v>
      </c>
      <c r="I1036" s="15" t="s">
        <v>3785</v>
      </c>
      <c r="K1036" s="3" t="s">
        <v>350</v>
      </c>
      <c r="L1036" s="3" t="s">
        <v>351</v>
      </c>
      <c r="M1036" s="3" t="s">
        <v>348</v>
      </c>
      <c r="N1036" s="7" t="s">
        <v>302</v>
      </c>
      <c r="O1036" s="14" t="s">
        <v>4518</v>
      </c>
      <c r="P1036" s="10" t="s">
        <v>160</v>
      </c>
      <c r="Q1036" s="3" t="s">
        <v>406</v>
      </c>
      <c r="R1036" s="3">
        <v>144</v>
      </c>
      <c r="S1036" s="10" t="s">
        <v>390</v>
      </c>
      <c r="T1036" s="3" t="s">
        <v>185</v>
      </c>
      <c r="U1036" s="3" t="s">
        <v>407</v>
      </c>
      <c r="V1036" s="3">
        <v>32</v>
      </c>
      <c r="W1036" s="3" t="s">
        <v>386</v>
      </c>
      <c r="X1036" s="3">
        <v>32</v>
      </c>
      <c r="Y1036" s="3" t="s">
        <v>386</v>
      </c>
      <c r="Z1036" s="3">
        <v>28</v>
      </c>
      <c r="AA1036" s="3" t="s">
        <v>241</v>
      </c>
      <c r="AB1036" s="3">
        <v>88700</v>
      </c>
      <c r="AG1036" s="6" t="s">
        <v>317</v>
      </c>
      <c r="AQ1036" s="3" t="s">
        <v>318</v>
      </c>
      <c r="AR1036" s="3" t="s">
        <v>319</v>
      </c>
      <c r="AS1036" s="3" t="s">
        <v>392</v>
      </c>
      <c r="AT1036" s="3" t="s">
        <v>320</v>
      </c>
      <c r="AV1036" s="7" t="s">
        <v>4370</v>
      </c>
      <c r="AW1036" s="7" t="s">
        <v>4370</v>
      </c>
      <c r="AZ1036" s="3" t="s">
        <v>321</v>
      </c>
      <c r="BA1036" s="3" t="s">
        <v>322</v>
      </c>
      <c r="BC1036" s="3" t="s">
        <v>251</v>
      </c>
      <c r="BI1036" s="3" t="s">
        <v>323</v>
      </c>
      <c r="BJ1036" s="4">
        <v>44953</v>
      </c>
      <c r="BK1036" s="4">
        <v>44926</v>
      </c>
      <c r="BL1036" s="11" t="s">
        <v>393</v>
      </c>
    </row>
    <row r="1037" spans="1:64" s="3" customFormat="1" x14ac:dyDescent="0.25">
      <c r="A1037" s="3">
        <v>2022</v>
      </c>
      <c r="B1037" s="4">
        <v>44835</v>
      </c>
      <c r="C1037" s="4">
        <v>44926</v>
      </c>
      <c r="D1037" s="3" t="s">
        <v>146</v>
      </c>
      <c r="E1037" s="3" t="s">
        <v>149</v>
      </c>
      <c r="F1037" s="3" t="s">
        <v>152</v>
      </c>
      <c r="G1037" s="7" t="s">
        <v>1662</v>
      </c>
      <c r="H1037" s="10" t="s">
        <v>284</v>
      </c>
      <c r="I1037" s="15" t="s">
        <v>285</v>
      </c>
      <c r="K1037" s="3" t="s">
        <v>344</v>
      </c>
      <c r="L1037" s="3" t="s">
        <v>345</v>
      </c>
      <c r="M1037" s="3" t="s">
        <v>346</v>
      </c>
      <c r="N1037" s="7" t="s">
        <v>299</v>
      </c>
      <c r="O1037" s="10" t="s">
        <v>4473</v>
      </c>
      <c r="P1037" s="10" t="s">
        <v>168</v>
      </c>
      <c r="Q1037" s="10" t="s">
        <v>389</v>
      </c>
      <c r="R1037" s="10" t="s">
        <v>390</v>
      </c>
      <c r="S1037" s="10" t="s">
        <v>390</v>
      </c>
      <c r="T1037" s="3" t="s">
        <v>185</v>
      </c>
      <c r="U1037" s="10" t="s">
        <v>391</v>
      </c>
      <c r="V1037" s="3">
        <v>32</v>
      </c>
      <c r="W1037" s="3" t="s">
        <v>386</v>
      </c>
      <c r="X1037" s="3">
        <v>32</v>
      </c>
      <c r="Y1037" s="3" t="s">
        <v>386</v>
      </c>
      <c r="Z1037" s="3">
        <v>28</v>
      </c>
      <c r="AA1037" s="3" t="s">
        <v>241</v>
      </c>
      <c r="AB1037" s="3">
        <v>88538</v>
      </c>
      <c r="AG1037" s="6" t="s">
        <v>317</v>
      </c>
      <c r="AQ1037" s="3" t="s">
        <v>318</v>
      </c>
      <c r="AR1037" s="3" t="s">
        <v>319</v>
      </c>
      <c r="AS1037" s="3" t="s">
        <v>392</v>
      </c>
      <c r="AT1037" s="3" t="s">
        <v>320</v>
      </c>
      <c r="AV1037" s="7" t="s">
        <v>4397</v>
      </c>
      <c r="AW1037" s="7" t="s">
        <v>4396</v>
      </c>
      <c r="AZ1037" s="3" t="s">
        <v>321</v>
      </c>
      <c r="BA1037" s="3" t="s">
        <v>322</v>
      </c>
      <c r="BC1037" s="3" t="s">
        <v>251</v>
      </c>
      <c r="BI1037" s="3" t="s">
        <v>323</v>
      </c>
      <c r="BJ1037" s="4">
        <v>44953</v>
      </c>
      <c r="BK1037" s="4">
        <v>44926</v>
      </c>
      <c r="BL1037" s="11" t="s">
        <v>393</v>
      </c>
    </row>
    <row r="1038" spans="1:64" s="3" customFormat="1" x14ac:dyDescent="0.25">
      <c r="A1038" s="3">
        <v>2022</v>
      </c>
      <c r="B1038" s="4">
        <v>44835</v>
      </c>
      <c r="C1038" s="4">
        <v>44926</v>
      </c>
      <c r="D1038" s="3" t="s">
        <v>146</v>
      </c>
      <c r="E1038" s="3" t="s">
        <v>149</v>
      </c>
      <c r="F1038" s="3" t="s">
        <v>152</v>
      </c>
      <c r="G1038" s="7" t="s">
        <v>1663</v>
      </c>
      <c r="H1038" s="10" t="s">
        <v>284</v>
      </c>
      <c r="I1038" s="15" t="s">
        <v>3783</v>
      </c>
      <c r="K1038" s="3" t="s">
        <v>350</v>
      </c>
      <c r="L1038" s="3" t="s">
        <v>351</v>
      </c>
      <c r="M1038" s="3" t="s">
        <v>348</v>
      </c>
      <c r="N1038" s="7" t="s">
        <v>302</v>
      </c>
      <c r="O1038" s="14" t="s">
        <v>4518</v>
      </c>
      <c r="P1038" s="10" t="s">
        <v>160</v>
      </c>
      <c r="Q1038" s="3" t="s">
        <v>406</v>
      </c>
      <c r="R1038" s="3">
        <v>144</v>
      </c>
      <c r="S1038" s="10" t="s">
        <v>390</v>
      </c>
      <c r="T1038" s="3" t="s">
        <v>185</v>
      </c>
      <c r="U1038" s="3" t="s">
        <v>407</v>
      </c>
      <c r="V1038" s="3">
        <v>32</v>
      </c>
      <c r="W1038" s="3" t="s">
        <v>386</v>
      </c>
      <c r="X1038" s="3">
        <v>32</v>
      </c>
      <c r="Y1038" s="3" t="s">
        <v>386</v>
      </c>
      <c r="Z1038" s="3">
        <v>28</v>
      </c>
      <c r="AA1038" s="3" t="s">
        <v>241</v>
      </c>
      <c r="AB1038" s="3">
        <v>88700</v>
      </c>
      <c r="AG1038" s="6" t="s">
        <v>317</v>
      </c>
      <c r="AQ1038" s="3" t="s">
        <v>318</v>
      </c>
      <c r="AR1038" s="3" t="s">
        <v>319</v>
      </c>
      <c r="AS1038" s="3" t="s">
        <v>392</v>
      </c>
      <c r="AT1038" s="3" t="s">
        <v>320</v>
      </c>
      <c r="AV1038" s="7" t="s">
        <v>4370</v>
      </c>
      <c r="AW1038" s="7" t="s">
        <v>4370</v>
      </c>
      <c r="AZ1038" s="3" t="s">
        <v>321</v>
      </c>
      <c r="BA1038" s="3" t="s">
        <v>322</v>
      </c>
      <c r="BC1038" s="3" t="s">
        <v>251</v>
      </c>
      <c r="BI1038" s="3" t="s">
        <v>323</v>
      </c>
      <c r="BJ1038" s="4">
        <v>44953</v>
      </c>
      <c r="BK1038" s="4">
        <v>44926</v>
      </c>
      <c r="BL1038" s="11" t="s">
        <v>393</v>
      </c>
    </row>
    <row r="1039" spans="1:64" s="3" customFormat="1" x14ac:dyDescent="0.25">
      <c r="A1039" s="3">
        <v>2022</v>
      </c>
      <c r="B1039" s="4">
        <v>44835</v>
      </c>
      <c r="C1039" s="4">
        <v>44926</v>
      </c>
      <c r="D1039" s="3" t="s">
        <v>146</v>
      </c>
      <c r="E1039" s="3" t="s">
        <v>149</v>
      </c>
      <c r="F1039" s="3" t="s">
        <v>152</v>
      </c>
      <c r="G1039" s="7" t="s">
        <v>1664</v>
      </c>
      <c r="H1039" s="10" t="s">
        <v>284</v>
      </c>
      <c r="I1039" s="15" t="s">
        <v>285</v>
      </c>
      <c r="K1039" s="3" t="s">
        <v>344</v>
      </c>
      <c r="L1039" s="3" t="s">
        <v>345</v>
      </c>
      <c r="M1039" s="3" t="s">
        <v>346</v>
      </c>
      <c r="N1039" s="7" t="s">
        <v>299</v>
      </c>
      <c r="O1039" s="10" t="s">
        <v>4473</v>
      </c>
      <c r="P1039" s="10" t="s">
        <v>168</v>
      </c>
      <c r="Q1039" s="10" t="s">
        <v>389</v>
      </c>
      <c r="R1039" s="10" t="s">
        <v>390</v>
      </c>
      <c r="S1039" s="10" t="s">
        <v>390</v>
      </c>
      <c r="T1039" s="3" t="s">
        <v>185</v>
      </c>
      <c r="U1039" s="10" t="s">
        <v>391</v>
      </c>
      <c r="V1039" s="3">
        <v>32</v>
      </c>
      <c r="W1039" s="3" t="s">
        <v>386</v>
      </c>
      <c r="X1039" s="3">
        <v>32</v>
      </c>
      <c r="Y1039" s="3" t="s">
        <v>386</v>
      </c>
      <c r="Z1039" s="3">
        <v>28</v>
      </c>
      <c r="AA1039" s="3" t="s">
        <v>241</v>
      </c>
      <c r="AB1039" s="3">
        <v>88538</v>
      </c>
      <c r="AG1039" s="6" t="s">
        <v>317</v>
      </c>
      <c r="AQ1039" s="3" t="s">
        <v>318</v>
      </c>
      <c r="AR1039" s="3" t="s">
        <v>319</v>
      </c>
      <c r="AS1039" s="3" t="s">
        <v>392</v>
      </c>
      <c r="AT1039" s="3" t="s">
        <v>320</v>
      </c>
      <c r="AV1039" s="7" t="s">
        <v>4397</v>
      </c>
      <c r="AW1039" s="7" t="s">
        <v>4396</v>
      </c>
      <c r="AZ1039" s="3" t="s">
        <v>321</v>
      </c>
      <c r="BA1039" s="3" t="s">
        <v>322</v>
      </c>
      <c r="BC1039" s="3" t="s">
        <v>251</v>
      </c>
      <c r="BI1039" s="3" t="s">
        <v>323</v>
      </c>
      <c r="BJ1039" s="4">
        <v>44953</v>
      </c>
      <c r="BK1039" s="4">
        <v>44926</v>
      </c>
      <c r="BL1039" s="11" t="s">
        <v>393</v>
      </c>
    </row>
    <row r="1040" spans="1:64" s="3" customFormat="1" x14ac:dyDescent="0.25">
      <c r="A1040" s="3">
        <v>2022</v>
      </c>
      <c r="B1040" s="4">
        <v>44835</v>
      </c>
      <c r="C1040" s="4">
        <v>44926</v>
      </c>
      <c r="D1040" s="3" t="s">
        <v>146</v>
      </c>
      <c r="E1040" s="3" t="s">
        <v>149</v>
      </c>
      <c r="F1040" s="3" t="s">
        <v>152</v>
      </c>
      <c r="G1040" s="7" t="s">
        <v>1665</v>
      </c>
      <c r="H1040" s="10" t="s">
        <v>284</v>
      </c>
      <c r="I1040" s="15" t="s">
        <v>3784</v>
      </c>
      <c r="K1040" s="3" t="s">
        <v>350</v>
      </c>
      <c r="L1040" s="3" t="s">
        <v>351</v>
      </c>
      <c r="M1040" s="3" t="s">
        <v>348</v>
      </c>
      <c r="N1040" s="7" t="s">
        <v>302</v>
      </c>
      <c r="O1040" s="14" t="s">
        <v>4518</v>
      </c>
      <c r="P1040" s="10" t="s">
        <v>160</v>
      </c>
      <c r="Q1040" s="3" t="s">
        <v>406</v>
      </c>
      <c r="R1040" s="3">
        <v>144</v>
      </c>
      <c r="S1040" s="10" t="s">
        <v>390</v>
      </c>
      <c r="T1040" s="3" t="s">
        <v>185</v>
      </c>
      <c r="U1040" s="3" t="s">
        <v>407</v>
      </c>
      <c r="V1040" s="3">
        <v>32</v>
      </c>
      <c r="W1040" s="3" t="s">
        <v>386</v>
      </c>
      <c r="X1040" s="3">
        <v>32</v>
      </c>
      <c r="Y1040" s="3" t="s">
        <v>386</v>
      </c>
      <c r="Z1040" s="3">
        <v>28</v>
      </c>
      <c r="AA1040" s="3" t="s">
        <v>241</v>
      </c>
      <c r="AB1040" s="3">
        <v>88700</v>
      </c>
      <c r="AG1040" s="6" t="s">
        <v>317</v>
      </c>
      <c r="AQ1040" s="3" t="s">
        <v>318</v>
      </c>
      <c r="AR1040" s="3" t="s">
        <v>319</v>
      </c>
      <c r="AS1040" s="3" t="s">
        <v>392</v>
      </c>
      <c r="AT1040" s="3" t="s">
        <v>320</v>
      </c>
      <c r="AV1040" s="7" t="s">
        <v>4370</v>
      </c>
      <c r="AW1040" s="7" t="s">
        <v>4370</v>
      </c>
      <c r="AZ1040" s="3" t="s">
        <v>321</v>
      </c>
      <c r="BA1040" s="3" t="s">
        <v>322</v>
      </c>
      <c r="BC1040" s="3" t="s">
        <v>251</v>
      </c>
      <c r="BI1040" s="3" t="s">
        <v>323</v>
      </c>
      <c r="BJ1040" s="4">
        <v>44953</v>
      </c>
      <c r="BK1040" s="4">
        <v>44926</v>
      </c>
      <c r="BL1040" s="11" t="s">
        <v>393</v>
      </c>
    </row>
    <row r="1041" spans="1:64" s="3" customFormat="1" x14ac:dyDescent="0.25">
      <c r="A1041" s="3">
        <v>2022</v>
      </c>
      <c r="B1041" s="4">
        <v>44835</v>
      </c>
      <c r="C1041" s="4">
        <v>44926</v>
      </c>
      <c r="D1041" s="3" t="s">
        <v>146</v>
      </c>
      <c r="E1041" s="3" t="s">
        <v>149</v>
      </c>
      <c r="F1041" s="3" t="s">
        <v>152</v>
      </c>
      <c r="G1041" s="7" t="s">
        <v>1666</v>
      </c>
      <c r="H1041" s="10" t="s">
        <v>284</v>
      </c>
      <c r="I1041" s="15" t="s">
        <v>3783</v>
      </c>
      <c r="K1041" s="3" t="s">
        <v>350</v>
      </c>
      <c r="L1041" s="3" t="s">
        <v>351</v>
      </c>
      <c r="M1041" s="3" t="s">
        <v>348</v>
      </c>
      <c r="N1041" s="7" t="s">
        <v>302</v>
      </c>
      <c r="O1041" s="14" t="s">
        <v>4518</v>
      </c>
      <c r="P1041" s="10" t="s">
        <v>160</v>
      </c>
      <c r="Q1041" s="3" t="s">
        <v>406</v>
      </c>
      <c r="R1041" s="3">
        <v>144</v>
      </c>
      <c r="S1041" s="10" t="s">
        <v>390</v>
      </c>
      <c r="T1041" s="3" t="s">
        <v>185</v>
      </c>
      <c r="U1041" s="3" t="s">
        <v>407</v>
      </c>
      <c r="V1041" s="3">
        <v>32</v>
      </c>
      <c r="W1041" s="3" t="s">
        <v>386</v>
      </c>
      <c r="X1041" s="3">
        <v>32</v>
      </c>
      <c r="Y1041" s="3" t="s">
        <v>386</v>
      </c>
      <c r="Z1041" s="3">
        <v>28</v>
      </c>
      <c r="AA1041" s="3" t="s">
        <v>241</v>
      </c>
      <c r="AB1041" s="3">
        <v>88700</v>
      </c>
      <c r="AG1041" s="6" t="s">
        <v>317</v>
      </c>
      <c r="AQ1041" s="3" t="s">
        <v>318</v>
      </c>
      <c r="AR1041" s="3" t="s">
        <v>319</v>
      </c>
      <c r="AS1041" s="3" t="s">
        <v>392</v>
      </c>
      <c r="AT1041" s="3" t="s">
        <v>320</v>
      </c>
      <c r="AV1041" s="7" t="s">
        <v>4370</v>
      </c>
      <c r="AW1041" s="7" t="s">
        <v>4370</v>
      </c>
      <c r="AZ1041" s="3" t="s">
        <v>321</v>
      </c>
      <c r="BA1041" s="3" t="s">
        <v>322</v>
      </c>
      <c r="BC1041" s="3" t="s">
        <v>251</v>
      </c>
      <c r="BI1041" s="3" t="s">
        <v>323</v>
      </c>
      <c r="BJ1041" s="4">
        <v>44953</v>
      </c>
      <c r="BK1041" s="4">
        <v>44926</v>
      </c>
      <c r="BL1041" s="11" t="s">
        <v>393</v>
      </c>
    </row>
    <row r="1042" spans="1:64" s="3" customFormat="1" x14ac:dyDescent="0.25">
      <c r="A1042" s="3">
        <v>2022</v>
      </c>
      <c r="B1042" s="4">
        <v>44835</v>
      </c>
      <c r="C1042" s="4">
        <v>44926</v>
      </c>
      <c r="D1042" s="3" t="s">
        <v>146</v>
      </c>
      <c r="E1042" s="3" t="s">
        <v>149</v>
      </c>
      <c r="F1042" s="3" t="s">
        <v>152</v>
      </c>
      <c r="G1042" s="7" t="s">
        <v>1667</v>
      </c>
      <c r="H1042" s="10" t="s">
        <v>284</v>
      </c>
      <c r="I1042" s="15" t="s">
        <v>3785</v>
      </c>
      <c r="K1042" s="3" t="s">
        <v>350</v>
      </c>
      <c r="L1042" s="3" t="s">
        <v>351</v>
      </c>
      <c r="M1042" s="3" t="s">
        <v>348</v>
      </c>
      <c r="N1042" s="7" t="s">
        <v>302</v>
      </c>
      <c r="O1042" s="14" t="s">
        <v>4518</v>
      </c>
      <c r="P1042" s="10" t="s">
        <v>160</v>
      </c>
      <c r="Q1042" s="3" t="s">
        <v>406</v>
      </c>
      <c r="R1042" s="3">
        <v>144</v>
      </c>
      <c r="S1042" s="10" t="s">
        <v>390</v>
      </c>
      <c r="T1042" s="3" t="s">
        <v>185</v>
      </c>
      <c r="U1042" s="3" t="s">
        <v>407</v>
      </c>
      <c r="V1042" s="3">
        <v>32</v>
      </c>
      <c r="W1042" s="3" t="s">
        <v>386</v>
      </c>
      <c r="X1042" s="3">
        <v>32</v>
      </c>
      <c r="Y1042" s="3" t="s">
        <v>386</v>
      </c>
      <c r="Z1042" s="3">
        <v>28</v>
      </c>
      <c r="AA1042" s="3" t="s">
        <v>241</v>
      </c>
      <c r="AB1042" s="3">
        <v>88700</v>
      </c>
      <c r="AG1042" s="6" t="s">
        <v>317</v>
      </c>
      <c r="AQ1042" s="3" t="s">
        <v>318</v>
      </c>
      <c r="AR1042" s="3" t="s">
        <v>319</v>
      </c>
      <c r="AS1042" s="3" t="s">
        <v>392</v>
      </c>
      <c r="AT1042" s="3" t="s">
        <v>320</v>
      </c>
      <c r="AV1042" s="7" t="s">
        <v>4370</v>
      </c>
      <c r="AW1042" s="7" t="s">
        <v>4370</v>
      </c>
      <c r="AZ1042" s="3" t="s">
        <v>321</v>
      </c>
      <c r="BA1042" s="3" t="s">
        <v>322</v>
      </c>
      <c r="BC1042" s="3" t="s">
        <v>251</v>
      </c>
      <c r="BI1042" s="3" t="s">
        <v>323</v>
      </c>
      <c r="BJ1042" s="4">
        <v>44953</v>
      </c>
      <c r="BK1042" s="4">
        <v>44926</v>
      </c>
      <c r="BL1042" s="11" t="s">
        <v>393</v>
      </c>
    </row>
    <row r="1043" spans="1:64" s="3" customFormat="1" x14ac:dyDescent="0.25">
      <c r="A1043" s="3">
        <v>2022</v>
      </c>
      <c r="B1043" s="4">
        <v>44835</v>
      </c>
      <c r="C1043" s="4">
        <v>44926</v>
      </c>
      <c r="D1043" s="3" t="s">
        <v>146</v>
      </c>
      <c r="E1043" s="3" t="s">
        <v>149</v>
      </c>
      <c r="F1043" s="3" t="s">
        <v>152</v>
      </c>
      <c r="G1043" s="7" t="s">
        <v>1668</v>
      </c>
      <c r="H1043" s="10" t="s">
        <v>284</v>
      </c>
      <c r="I1043" s="15" t="s">
        <v>285</v>
      </c>
      <c r="K1043" s="3" t="s">
        <v>344</v>
      </c>
      <c r="L1043" s="3" t="s">
        <v>345</v>
      </c>
      <c r="M1043" s="3" t="s">
        <v>346</v>
      </c>
      <c r="N1043" s="7" t="s">
        <v>299</v>
      </c>
      <c r="O1043" s="10" t="s">
        <v>4473</v>
      </c>
      <c r="P1043" s="10" t="s">
        <v>168</v>
      </c>
      <c r="Q1043" s="10" t="s">
        <v>389</v>
      </c>
      <c r="R1043" s="10" t="s">
        <v>390</v>
      </c>
      <c r="S1043" s="10" t="s">
        <v>390</v>
      </c>
      <c r="T1043" s="3" t="s">
        <v>185</v>
      </c>
      <c r="U1043" s="10" t="s">
        <v>391</v>
      </c>
      <c r="V1043" s="3">
        <v>32</v>
      </c>
      <c r="W1043" s="3" t="s">
        <v>386</v>
      </c>
      <c r="X1043" s="3">
        <v>32</v>
      </c>
      <c r="Y1043" s="3" t="s">
        <v>386</v>
      </c>
      <c r="Z1043" s="3">
        <v>28</v>
      </c>
      <c r="AA1043" s="3" t="s">
        <v>241</v>
      </c>
      <c r="AB1043" s="3">
        <v>88538</v>
      </c>
      <c r="AG1043" s="6" t="s">
        <v>317</v>
      </c>
      <c r="AQ1043" s="3" t="s">
        <v>318</v>
      </c>
      <c r="AR1043" s="3" t="s">
        <v>319</v>
      </c>
      <c r="AS1043" s="3" t="s">
        <v>392</v>
      </c>
      <c r="AT1043" s="3" t="s">
        <v>320</v>
      </c>
      <c r="AV1043" s="7" t="s">
        <v>4393</v>
      </c>
      <c r="AW1043" s="7" t="s">
        <v>4396</v>
      </c>
      <c r="AZ1043" s="3" t="s">
        <v>321</v>
      </c>
      <c r="BA1043" s="3" t="s">
        <v>322</v>
      </c>
      <c r="BC1043" s="3" t="s">
        <v>251</v>
      </c>
      <c r="BI1043" s="3" t="s">
        <v>323</v>
      </c>
      <c r="BJ1043" s="4">
        <v>44953</v>
      </c>
      <c r="BK1043" s="4">
        <v>44926</v>
      </c>
      <c r="BL1043" s="11" t="s">
        <v>393</v>
      </c>
    </row>
    <row r="1044" spans="1:64" s="3" customFormat="1" x14ac:dyDescent="0.25">
      <c r="A1044" s="3">
        <v>2022</v>
      </c>
      <c r="B1044" s="4">
        <v>44835</v>
      </c>
      <c r="C1044" s="4">
        <v>44926</v>
      </c>
      <c r="D1044" s="3" t="s">
        <v>146</v>
      </c>
      <c r="E1044" s="3" t="s">
        <v>149</v>
      </c>
      <c r="F1044" s="3" t="s">
        <v>152</v>
      </c>
      <c r="G1044" s="7" t="s">
        <v>1669</v>
      </c>
      <c r="H1044" s="10" t="s">
        <v>284</v>
      </c>
      <c r="I1044" s="15" t="s">
        <v>285</v>
      </c>
      <c r="K1044" s="3" t="s">
        <v>344</v>
      </c>
      <c r="L1044" s="3" t="s">
        <v>345</v>
      </c>
      <c r="M1044" s="3" t="s">
        <v>346</v>
      </c>
      <c r="N1044" s="7" t="s">
        <v>299</v>
      </c>
      <c r="O1044" s="10" t="s">
        <v>4473</v>
      </c>
      <c r="P1044" s="10" t="s">
        <v>168</v>
      </c>
      <c r="Q1044" s="10" t="s">
        <v>389</v>
      </c>
      <c r="R1044" s="10" t="s">
        <v>390</v>
      </c>
      <c r="S1044" s="10" t="s">
        <v>390</v>
      </c>
      <c r="T1044" s="3" t="s">
        <v>185</v>
      </c>
      <c r="U1044" s="10" t="s">
        <v>391</v>
      </c>
      <c r="V1044" s="3">
        <v>32</v>
      </c>
      <c r="W1044" s="3" t="s">
        <v>386</v>
      </c>
      <c r="X1044" s="3">
        <v>32</v>
      </c>
      <c r="Y1044" s="3" t="s">
        <v>386</v>
      </c>
      <c r="Z1044" s="3">
        <v>28</v>
      </c>
      <c r="AA1044" s="3" t="s">
        <v>241</v>
      </c>
      <c r="AB1044" s="3">
        <v>88538</v>
      </c>
      <c r="AG1044" s="6" t="s">
        <v>317</v>
      </c>
      <c r="AQ1044" s="3" t="s">
        <v>318</v>
      </c>
      <c r="AR1044" s="3" t="s">
        <v>319</v>
      </c>
      <c r="AS1044" s="3" t="s">
        <v>392</v>
      </c>
      <c r="AT1044" s="3" t="s">
        <v>320</v>
      </c>
      <c r="AV1044" s="7" t="s">
        <v>4397</v>
      </c>
      <c r="AW1044" s="7" t="s">
        <v>4396</v>
      </c>
      <c r="AZ1044" s="3" t="s">
        <v>321</v>
      </c>
      <c r="BA1044" s="3" t="s">
        <v>322</v>
      </c>
      <c r="BC1044" s="3" t="s">
        <v>251</v>
      </c>
      <c r="BI1044" s="3" t="s">
        <v>323</v>
      </c>
      <c r="BJ1044" s="4">
        <v>44953</v>
      </c>
      <c r="BK1044" s="4">
        <v>44926</v>
      </c>
      <c r="BL1044" s="11" t="s">
        <v>393</v>
      </c>
    </row>
    <row r="1045" spans="1:64" s="3" customFormat="1" x14ac:dyDescent="0.25">
      <c r="A1045" s="3">
        <v>2022</v>
      </c>
      <c r="B1045" s="4">
        <v>44835</v>
      </c>
      <c r="C1045" s="4">
        <v>44926</v>
      </c>
      <c r="D1045" s="3" t="s">
        <v>146</v>
      </c>
      <c r="E1045" s="3" t="s">
        <v>149</v>
      </c>
      <c r="F1045" s="3" t="s">
        <v>152</v>
      </c>
      <c r="G1045" s="7" t="s">
        <v>1670</v>
      </c>
      <c r="H1045" s="10" t="s">
        <v>284</v>
      </c>
      <c r="I1045" s="15" t="s">
        <v>285</v>
      </c>
      <c r="K1045" s="3" t="s">
        <v>344</v>
      </c>
      <c r="L1045" s="3" t="s">
        <v>345</v>
      </c>
      <c r="M1045" s="3" t="s">
        <v>346</v>
      </c>
      <c r="N1045" s="7" t="s">
        <v>299</v>
      </c>
      <c r="O1045" s="10" t="s">
        <v>4473</v>
      </c>
      <c r="P1045" s="10" t="s">
        <v>168</v>
      </c>
      <c r="Q1045" s="10" t="s">
        <v>389</v>
      </c>
      <c r="R1045" s="10" t="s">
        <v>390</v>
      </c>
      <c r="S1045" s="10" t="s">
        <v>390</v>
      </c>
      <c r="T1045" s="3" t="s">
        <v>185</v>
      </c>
      <c r="U1045" s="10" t="s">
        <v>391</v>
      </c>
      <c r="V1045" s="3">
        <v>32</v>
      </c>
      <c r="W1045" s="3" t="s">
        <v>386</v>
      </c>
      <c r="X1045" s="3">
        <v>32</v>
      </c>
      <c r="Y1045" s="3" t="s">
        <v>386</v>
      </c>
      <c r="Z1045" s="3">
        <v>28</v>
      </c>
      <c r="AA1045" s="3" t="s">
        <v>241</v>
      </c>
      <c r="AB1045" s="3">
        <v>88538</v>
      </c>
      <c r="AG1045" s="6" t="s">
        <v>317</v>
      </c>
      <c r="AQ1045" s="3" t="s">
        <v>318</v>
      </c>
      <c r="AR1045" s="3" t="s">
        <v>319</v>
      </c>
      <c r="AS1045" s="3" t="s">
        <v>392</v>
      </c>
      <c r="AT1045" s="3" t="s">
        <v>320</v>
      </c>
      <c r="AV1045" s="7" t="s">
        <v>4393</v>
      </c>
      <c r="AW1045" s="7" t="s">
        <v>4396</v>
      </c>
      <c r="AZ1045" s="3" t="s">
        <v>321</v>
      </c>
      <c r="BA1045" s="3" t="s">
        <v>322</v>
      </c>
      <c r="BC1045" s="3" t="s">
        <v>251</v>
      </c>
      <c r="BI1045" s="3" t="s">
        <v>323</v>
      </c>
      <c r="BJ1045" s="4">
        <v>44953</v>
      </c>
      <c r="BK1045" s="4">
        <v>44926</v>
      </c>
      <c r="BL1045" s="11" t="s">
        <v>393</v>
      </c>
    </row>
    <row r="1046" spans="1:64" s="3" customFormat="1" x14ac:dyDescent="0.25">
      <c r="A1046" s="3">
        <v>2022</v>
      </c>
      <c r="B1046" s="4">
        <v>44835</v>
      </c>
      <c r="C1046" s="4">
        <v>44926</v>
      </c>
      <c r="D1046" s="3" t="s">
        <v>146</v>
      </c>
      <c r="E1046" s="3" t="s">
        <v>149</v>
      </c>
      <c r="F1046" s="3" t="s">
        <v>152</v>
      </c>
      <c r="G1046" s="7" t="s">
        <v>1671</v>
      </c>
      <c r="H1046" s="10" t="s">
        <v>284</v>
      </c>
      <c r="I1046" s="15" t="s">
        <v>285</v>
      </c>
      <c r="K1046" s="3" t="s">
        <v>344</v>
      </c>
      <c r="L1046" s="3" t="s">
        <v>345</v>
      </c>
      <c r="M1046" s="3" t="s">
        <v>346</v>
      </c>
      <c r="N1046" s="7" t="s">
        <v>299</v>
      </c>
      <c r="O1046" s="10" t="s">
        <v>4473</v>
      </c>
      <c r="P1046" s="10" t="s">
        <v>168</v>
      </c>
      <c r="Q1046" s="10" t="s">
        <v>389</v>
      </c>
      <c r="R1046" s="10" t="s">
        <v>390</v>
      </c>
      <c r="S1046" s="10" t="s">
        <v>390</v>
      </c>
      <c r="T1046" s="3" t="s">
        <v>185</v>
      </c>
      <c r="U1046" s="10" t="s">
        <v>391</v>
      </c>
      <c r="V1046" s="3">
        <v>32</v>
      </c>
      <c r="W1046" s="3" t="s">
        <v>386</v>
      </c>
      <c r="X1046" s="3">
        <v>32</v>
      </c>
      <c r="Y1046" s="3" t="s">
        <v>386</v>
      </c>
      <c r="Z1046" s="3">
        <v>28</v>
      </c>
      <c r="AA1046" s="3" t="s">
        <v>241</v>
      </c>
      <c r="AB1046" s="3">
        <v>88538</v>
      </c>
      <c r="AG1046" s="6" t="s">
        <v>317</v>
      </c>
      <c r="AQ1046" s="3" t="s">
        <v>318</v>
      </c>
      <c r="AR1046" s="3" t="s">
        <v>319</v>
      </c>
      <c r="AS1046" s="3" t="s">
        <v>392</v>
      </c>
      <c r="AT1046" s="3" t="s">
        <v>320</v>
      </c>
      <c r="AV1046" s="7" t="s">
        <v>4393</v>
      </c>
      <c r="AW1046" s="7" t="s">
        <v>4396</v>
      </c>
      <c r="AZ1046" s="3" t="s">
        <v>321</v>
      </c>
      <c r="BA1046" s="3" t="s">
        <v>322</v>
      </c>
      <c r="BC1046" s="3" t="s">
        <v>251</v>
      </c>
      <c r="BI1046" s="3" t="s">
        <v>323</v>
      </c>
      <c r="BJ1046" s="4">
        <v>44953</v>
      </c>
      <c r="BK1046" s="4">
        <v>44926</v>
      </c>
      <c r="BL1046" s="11" t="s">
        <v>393</v>
      </c>
    </row>
    <row r="1047" spans="1:64" s="3" customFormat="1" x14ac:dyDescent="0.25">
      <c r="A1047" s="3">
        <v>2022</v>
      </c>
      <c r="B1047" s="4">
        <v>44835</v>
      </c>
      <c r="C1047" s="4">
        <v>44926</v>
      </c>
      <c r="D1047" s="3" t="s">
        <v>146</v>
      </c>
      <c r="E1047" s="3" t="s">
        <v>149</v>
      </c>
      <c r="F1047" s="3" t="s">
        <v>152</v>
      </c>
      <c r="G1047" s="7" t="s">
        <v>1672</v>
      </c>
      <c r="H1047" s="10" t="s">
        <v>284</v>
      </c>
      <c r="I1047" s="15" t="s">
        <v>285</v>
      </c>
      <c r="K1047" s="3" t="s">
        <v>344</v>
      </c>
      <c r="L1047" s="3" t="s">
        <v>345</v>
      </c>
      <c r="M1047" s="3" t="s">
        <v>346</v>
      </c>
      <c r="N1047" s="7" t="s">
        <v>299</v>
      </c>
      <c r="O1047" s="10" t="s">
        <v>4473</v>
      </c>
      <c r="P1047" s="10" t="s">
        <v>168</v>
      </c>
      <c r="Q1047" s="10" t="s">
        <v>389</v>
      </c>
      <c r="R1047" s="10" t="s">
        <v>390</v>
      </c>
      <c r="S1047" s="10" t="s">
        <v>390</v>
      </c>
      <c r="T1047" s="3" t="s">
        <v>185</v>
      </c>
      <c r="U1047" s="10" t="s">
        <v>391</v>
      </c>
      <c r="V1047" s="3">
        <v>32</v>
      </c>
      <c r="W1047" s="3" t="s">
        <v>386</v>
      </c>
      <c r="X1047" s="3">
        <v>32</v>
      </c>
      <c r="Y1047" s="3" t="s">
        <v>386</v>
      </c>
      <c r="Z1047" s="3">
        <v>28</v>
      </c>
      <c r="AA1047" s="3" t="s">
        <v>241</v>
      </c>
      <c r="AB1047" s="3">
        <v>88538</v>
      </c>
      <c r="AG1047" s="6" t="s">
        <v>317</v>
      </c>
      <c r="AQ1047" s="3" t="s">
        <v>318</v>
      </c>
      <c r="AR1047" s="3" t="s">
        <v>319</v>
      </c>
      <c r="AS1047" s="3" t="s">
        <v>392</v>
      </c>
      <c r="AT1047" s="3" t="s">
        <v>320</v>
      </c>
      <c r="AV1047" s="7" t="s">
        <v>4393</v>
      </c>
      <c r="AW1047" s="7" t="s">
        <v>4396</v>
      </c>
      <c r="AZ1047" s="3" t="s">
        <v>321</v>
      </c>
      <c r="BA1047" s="3" t="s">
        <v>322</v>
      </c>
      <c r="BC1047" s="3" t="s">
        <v>251</v>
      </c>
      <c r="BI1047" s="3" t="s">
        <v>323</v>
      </c>
      <c r="BJ1047" s="4">
        <v>44953</v>
      </c>
      <c r="BK1047" s="4">
        <v>44926</v>
      </c>
      <c r="BL1047" s="11" t="s">
        <v>393</v>
      </c>
    </row>
    <row r="1048" spans="1:64" s="3" customFormat="1" x14ac:dyDescent="0.25">
      <c r="A1048" s="3">
        <v>2022</v>
      </c>
      <c r="B1048" s="4">
        <v>44835</v>
      </c>
      <c r="C1048" s="4">
        <v>44926</v>
      </c>
      <c r="D1048" s="3" t="s">
        <v>146</v>
      </c>
      <c r="E1048" s="3" t="s">
        <v>149</v>
      </c>
      <c r="F1048" s="3" t="s">
        <v>152</v>
      </c>
      <c r="G1048" s="7" t="s">
        <v>1673</v>
      </c>
      <c r="H1048" s="10" t="s">
        <v>284</v>
      </c>
      <c r="I1048" s="15" t="s">
        <v>3786</v>
      </c>
      <c r="K1048" s="3" t="s">
        <v>355</v>
      </c>
      <c r="L1048" s="3" t="s">
        <v>356</v>
      </c>
      <c r="M1048" s="3" t="s">
        <v>357</v>
      </c>
      <c r="N1048" s="7" t="s">
        <v>314</v>
      </c>
      <c r="P1048" s="3" t="s">
        <v>160</v>
      </c>
      <c r="Q1048" s="3" t="s">
        <v>410</v>
      </c>
      <c r="R1048" s="3">
        <v>106</v>
      </c>
      <c r="S1048" s="10" t="s">
        <v>390</v>
      </c>
      <c r="T1048" s="3" t="s">
        <v>185</v>
      </c>
      <c r="U1048" s="3" t="s">
        <v>411</v>
      </c>
      <c r="V1048" s="3">
        <v>32</v>
      </c>
      <c r="W1048" s="3" t="s">
        <v>386</v>
      </c>
      <c r="X1048" s="3">
        <v>32</v>
      </c>
      <c r="Y1048" s="3" t="s">
        <v>386</v>
      </c>
      <c r="Z1048" s="3">
        <v>28</v>
      </c>
      <c r="AA1048" s="3" t="s">
        <v>241</v>
      </c>
      <c r="AB1048" s="3">
        <v>88700</v>
      </c>
      <c r="AG1048" s="6" t="s">
        <v>317</v>
      </c>
      <c r="AQ1048" s="3" t="s">
        <v>318</v>
      </c>
      <c r="AR1048" s="3" t="s">
        <v>319</v>
      </c>
      <c r="AS1048" s="3" t="s">
        <v>392</v>
      </c>
      <c r="AT1048" s="3" t="s">
        <v>320</v>
      </c>
      <c r="AV1048" s="7" t="s">
        <v>4383</v>
      </c>
      <c r="AW1048" s="7" t="s">
        <v>4383</v>
      </c>
      <c r="AZ1048" s="3" t="s">
        <v>321</v>
      </c>
      <c r="BA1048" s="3" t="s">
        <v>322</v>
      </c>
      <c r="BC1048" s="3" t="s">
        <v>251</v>
      </c>
      <c r="BI1048" s="3" t="s">
        <v>323</v>
      </c>
      <c r="BJ1048" s="4">
        <v>44953</v>
      </c>
      <c r="BK1048" s="4">
        <v>44926</v>
      </c>
      <c r="BL1048" s="11" t="s">
        <v>393</v>
      </c>
    </row>
    <row r="1049" spans="1:64" s="3" customFormat="1" x14ac:dyDescent="0.25">
      <c r="A1049" s="3">
        <v>2022</v>
      </c>
      <c r="B1049" s="4">
        <v>44835</v>
      </c>
      <c r="C1049" s="4">
        <v>44926</v>
      </c>
      <c r="D1049" s="3" t="s">
        <v>146</v>
      </c>
      <c r="E1049" s="3" t="s">
        <v>149</v>
      </c>
      <c r="F1049" s="3" t="s">
        <v>152</v>
      </c>
      <c r="G1049" s="7" t="s">
        <v>1674</v>
      </c>
      <c r="H1049" s="10" t="s">
        <v>284</v>
      </c>
      <c r="I1049" s="15" t="s">
        <v>285</v>
      </c>
      <c r="K1049" s="3" t="s">
        <v>344</v>
      </c>
      <c r="L1049" s="3" t="s">
        <v>345</v>
      </c>
      <c r="M1049" s="3" t="s">
        <v>346</v>
      </c>
      <c r="N1049" s="7" t="s">
        <v>299</v>
      </c>
      <c r="O1049" s="10" t="s">
        <v>4473</v>
      </c>
      <c r="P1049" s="10" t="s">
        <v>168</v>
      </c>
      <c r="Q1049" s="10" t="s">
        <v>389</v>
      </c>
      <c r="R1049" s="10" t="s">
        <v>390</v>
      </c>
      <c r="S1049" s="10" t="s">
        <v>390</v>
      </c>
      <c r="T1049" s="3" t="s">
        <v>185</v>
      </c>
      <c r="U1049" s="10" t="s">
        <v>391</v>
      </c>
      <c r="V1049" s="3">
        <v>32</v>
      </c>
      <c r="W1049" s="3" t="s">
        <v>386</v>
      </c>
      <c r="X1049" s="3">
        <v>32</v>
      </c>
      <c r="Y1049" s="3" t="s">
        <v>386</v>
      </c>
      <c r="Z1049" s="3">
        <v>28</v>
      </c>
      <c r="AA1049" s="3" t="s">
        <v>241</v>
      </c>
      <c r="AB1049" s="3">
        <v>88538</v>
      </c>
      <c r="AG1049" s="6" t="s">
        <v>317</v>
      </c>
      <c r="AQ1049" s="3" t="s">
        <v>318</v>
      </c>
      <c r="AR1049" s="3" t="s">
        <v>319</v>
      </c>
      <c r="AS1049" s="3" t="s">
        <v>392</v>
      </c>
      <c r="AT1049" s="3" t="s">
        <v>320</v>
      </c>
      <c r="AV1049" s="7" t="s">
        <v>4385</v>
      </c>
      <c r="AW1049" s="7" t="s">
        <v>4396</v>
      </c>
      <c r="AZ1049" s="3" t="s">
        <v>321</v>
      </c>
      <c r="BA1049" s="3" t="s">
        <v>322</v>
      </c>
      <c r="BC1049" s="3" t="s">
        <v>251</v>
      </c>
      <c r="BI1049" s="3" t="s">
        <v>323</v>
      </c>
      <c r="BJ1049" s="4">
        <v>44953</v>
      </c>
      <c r="BK1049" s="4">
        <v>44926</v>
      </c>
      <c r="BL1049" s="11" t="s">
        <v>393</v>
      </c>
    </row>
    <row r="1050" spans="1:64" s="3" customFormat="1" x14ac:dyDescent="0.25">
      <c r="A1050" s="3">
        <v>2022</v>
      </c>
      <c r="B1050" s="4">
        <v>44835</v>
      </c>
      <c r="C1050" s="4">
        <v>44926</v>
      </c>
      <c r="D1050" s="3" t="s">
        <v>146</v>
      </c>
      <c r="E1050" s="3" t="s">
        <v>149</v>
      </c>
      <c r="F1050" s="3" t="s">
        <v>152</v>
      </c>
      <c r="G1050" s="7" t="s">
        <v>1675</v>
      </c>
      <c r="H1050" s="10" t="s">
        <v>284</v>
      </c>
      <c r="I1050" s="15" t="s">
        <v>285</v>
      </c>
      <c r="K1050" s="3" t="s">
        <v>344</v>
      </c>
      <c r="L1050" s="3" t="s">
        <v>345</v>
      </c>
      <c r="M1050" s="3" t="s">
        <v>346</v>
      </c>
      <c r="N1050" s="7" t="s">
        <v>299</v>
      </c>
      <c r="O1050" s="10" t="s">
        <v>4473</v>
      </c>
      <c r="P1050" s="10" t="s">
        <v>168</v>
      </c>
      <c r="Q1050" s="10" t="s">
        <v>389</v>
      </c>
      <c r="R1050" s="10" t="s">
        <v>390</v>
      </c>
      <c r="S1050" s="10" t="s">
        <v>390</v>
      </c>
      <c r="T1050" s="3" t="s">
        <v>185</v>
      </c>
      <c r="U1050" s="10" t="s">
        <v>391</v>
      </c>
      <c r="V1050" s="3">
        <v>32</v>
      </c>
      <c r="W1050" s="3" t="s">
        <v>386</v>
      </c>
      <c r="X1050" s="3">
        <v>32</v>
      </c>
      <c r="Y1050" s="3" t="s">
        <v>386</v>
      </c>
      <c r="Z1050" s="3">
        <v>28</v>
      </c>
      <c r="AA1050" s="3" t="s">
        <v>241</v>
      </c>
      <c r="AB1050" s="3">
        <v>88538</v>
      </c>
      <c r="AG1050" s="6" t="s">
        <v>317</v>
      </c>
      <c r="AQ1050" s="3" t="s">
        <v>318</v>
      </c>
      <c r="AR1050" s="3" t="s">
        <v>319</v>
      </c>
      <c r="AS1050" s="3" t="s">
        <v>392</v>
      </c>
      <c r="AT1050" s="3" t="s">
        <v>320</v>
      </c>
      <c r="AV1050" s="7" t="s">
        <v>4385</v>
      </c>
      <c r="AW1050" s="7" t="s">
        <v>4396</v>
      </c>
      <c r="AZ1050" s="3" t="s">
        <v>321</v>
      </c>
      <c r="BA1050" s="3" t="s">
        <v>322</v>
      </c>
      <c r="BC1050" s="3" t="s">
        <v>251</v>
      </c>
      <c r="BI1050" s="3" t="s">
        <v>323</v>
      </c>
      <c r="BJ1050" s="4">
        <v>44953</v>
      </c>
      <c r="BK1050" s="4">
        <v>44926</v>
      </c>
      <c r="BL1050" s="11" t="s">
        <v>393</v>
      </c>
    </row>
    <row r="1051" spans="1:64" s="3" customFormat="1" x14ac:dyDescent="0.25">
      <c r="A1051" s="3">
        <v>2022</v>
      </c>
      <c r="B1051" s="4">
        <v>44835</v>
      </c>
      <c r="C1051" s="4">
        <v>44926</v>
      </c>
      <c r="D1051" s="3" t="s">
        <v>146</v>
      </c>
      <c r="E1051" s="3" t="s">
        <v>149</v>
      </c>
      <c r="F1051" s="3" t="s">
        <v>152</v>
      </c>
      <c r="G1051" s="7" t="s">
        <v>1676</v>
      </c>
      <c r="H1051" s="10" t="s">
        <v>284</v>
      </c>
      <c r="I1051" s="15" t="s">
        <v>285</v>
      </c>
      <c r="K1051" s="3" t="s">
        <v>344</v>
      </c>
      <c r="L1051" s="3" t="s">
        <v>345</v>
      </c>
      <c r="M1051" s="3" t="s">
        <v>346</v>
      </c>
      <c r="N1051" s="7" t="s">
        <v>299</v>
      </c>
      <c r="O1051" s="10" t="s">
        <v>4473</v>
      </c>
      <c r="P1051" s="10" t="s">
        <v>168</v>
      </c>
      <c r="Q1051" s="10" t="s">
        <v>389</v>
      </c>
      <c r="R1051" s="10" t="s">
        <v>390</v>
      </c>
      <c r="S1051" s="10" t="s">
        <v>390</v>
      </c>
      <c r="T1051" s="3" t="s">
        <v>185</v>
      </c>
      <c r="U1051" s="10" t="s">
        <v>391</v>
      </c>
      <c r="V1051" s="3">
        <v>32</v>
      </c>
      <c r="W1051" s="3" t="s">
        <v>386</v>
      </c>
      <c r="X1051" s="3">
        <v>32</v>
      </c>
      <c r="Y1051" s="3" t="s">
        <v>386</v>
      </c>
      <c r="Z1051" s="3">
        <v>28</v>
      </c>
      <c r="AA1051" s="3" t="s">
        <v>241</v>
      </c>
      <c r="AB1051" s="3">
        <v>88538</v>
      </c>
      <c r="AG1051" s="6" t="s">
        <v>317</v>
      </c>
      <c r="AQ1051" s="3" t="s">
        <v>318</v>
      </c>
      <c r="AR1051" s="3" t="s">
        <v>319</v>
      </c>
      <c r="AS1051" s="3" t="s">
        <v>392</v>
      </c>
      <c r="AT1051" s="3" t="s">
        <v>320</v>
      </c>
      <c r="AV1051" s="7" t="s">
        <v>4385</v>
      </c>
      <c r="AW1051" s="7" t="s">
        <v>4396</v>
      </c>
      <c r="AZ1051" s="3" t="s">
        <v>321</v>
      </c>
      <c r="BA1051" s="3" t="s">
        <v>322</v>
      </c>
      <c r="BC1051" s="3" t="s">
        <v>251</v>
      </c>
      <c r="BI1051" s="3" t="s">
        <v>323</v>
      </c>
      <c r="BJ1051" s="4">
        <v>44953</v>
      </c>
      <c r="BK1051" s="4">
        <v>44926</v>
      </c>
      <c r="BL1051" s="11" t="s">
        <v>393</v>
      </c>
    </row>
    <row r="1052" spans="1:64" s="3" customFormat="1" x14ac:dyDescent="0.25">
      <c r="A1052" s="3">
        <v>2022</v>
      </c>
      <c r="B1052" s="4">
        <v>44835</v>
      </c>
      <c r="C1052" s="4">
        <v>44926</v>
      </c>
      <c r="D1052" s="3" t="s">
        <v>146</v>
      </c>
      <c r="E1052" s="3" t="s">
        <v>149</v>
      </c>
      <c r="F1052" s="3" t="s">
        <v>152</v>
      </c>
      <c r="G1052" s="7" t="s">
        <v>1677</v>
      </c>
      <c r="H1052" s="10" t="s">
        <v>284</v>
      </c>
      <c r="I1052" s="15" t="s">
        <v>285</v>
      </c>
      <c r="K1052" s="3" t="s">
        <v>344</v>
      </c>
      <c r="L1052" s="3" t="s">
        <v>345</v>
      </c>
      <c r="M1052" s="3" t="s">
        <v>346</v>
      </c>
      <c r="N1052" s="7" t="s">
        <v>299</v>
      </c>
      <c r="O1052" s="10" t="s">
        <v>4473</v>
      </c>
      <c r="P1052" s="10" t="s">
        <v>168</v>
      </c>
      <c r="Q1052" s="10" t="s">
        <v>389</v>
      </c>
      <c r="R1052" s="10" t="s">
        <v>390</v>
      </c>
      <c r="S1052" s="10" t="s">
        <v>390</v>
      </c>
      <c r="T1052" s="3" t="s">
        <v>185</v>
      </c>
      <c r="U1052" s="10" t="s">
        <v>391</v>
      </c>
      <c r="V1052" s="3">
        <v>32</v>
      </c>
      <c r="W1052" s="3" t="s">
        <v>386</v>
      </c>
      <c r="X1052" s="3">
        <v>32</v>
      </c>
      <c r="Y1052" s="3" t="s">
        <v>386</v>
      </c>
      <c r="Z1052" s="3">
        <v>28</v>
      </c>
      <c r="AA1052" s="3" t="s">
        <v>241</v>
      </c>
      <c r="AB1052" s="3">
        <v>88538</v>
      </c>
      <c r="AG1052" s="6" t="s">
        <v>317</v>
      </c>
      <c r="AQ1052" s="3" t="s">
        <v>318</v>
      </c>
      <c r="AR1052" s="3" t="s">
        <v>319</v>
      </c>
      <c r="AS1052" s="3" t="s">
        <v>392</v>
      </c>
      <c r="AT1052" s="3" t="s">
        <v>320</v>
      </c>
      <c r="AV1052" s="7" t="s">
        <v>4385</v>
      </c>
      <c r="AW1052" s="7" t="s">
        <v>4396</v>
      </c>
      <c r="AZ1052" s="3" t="s">
        <v>321</v>
      </c>
      <c r="BA1052" s="3" t="s">
        <v>322</v>
      </c>
      <c r="BC1052" s="3" t="s">
        <v>251</v>
      </c>
      <c r="BI1052" s="3" t="s">
        <v>323</v>
      </c>
      <c r="BJ1052" s="4">
        <v>44953</v>
      </c>
      <c r="BK1052" s="4">
        <v>44926</v>
      </c>
      <c r="BL1052" s="11" t="s">
        <v>393</v>
      </c>
    </row>
    <row r="1053" spans="1:64" s="3" customFormat="1" x14ac:dyDescent="0.25">
      <c r="A1053" s="3">
        <v>2022</v>
      </c>
      <c r="B1053" s="4">
        <v>44835</v>
      </c>
      <c r="C1053" s="4">
        <v>44926</v>
      </c>
      <c r="D1053" s="3" t="s">
        <v>146</v>
      </c>
      <c r="E1053" s="3" t="s">
        <v>149</v>
      </c>
      <c r="F1053" s="3" t="s">
        <v>152</v>
      </c>
      <c r="G1053" s="7" t="s">
        <v>1678</v>
      </c>
      <c r="H1053" s="10" t="s">
        <v>284</v>
      </c>
      <c r="I1053" s="15" t="s">
        <v>3787</v>
      </c>
      <c r="K1053" s="3" t="s">
        <v>471</v>
      </c>
      <c r="L1053" s="3" t="s">
        <v>472</v>
      </c>
      <c r="M1053" s="3" t="s">
        <v>473</v>
      </c>
      <c r="N1053" s="7" t="s">
        <v>459</v>
      </c>
      <c r="P1053" s="3" t="s">
        <v>160</v>
      </c>
      <c r="Q1053" s="3" t="s">
        <v>522</v>
      </c>
      <c r="R1053" s="3">
        <v>1424</v>
      </c>
      <c r="S1053" s="10" t="s">
        <v>390</v>
      </c>
      <c r="T1053" s="3" t="s">
        <v>194</v>
      </c>
      <c r="U1053" s="3" t="s">
        <v>570</v>
      </c>
      <c r="V1053" s="3">
        <v>32</v>
      </c>
      <c r="W1053" s="3" t="s">
        <v>386</v>
      </c>
      <c r="X1053" s="3">
        <v>32</v>
      </c>
      <c r="Y1053" s="3" t="s">
        <v>386</v>
      </c>
      <c r="Z1053" s="3">
        <v>28</v>
      </c>
      <c r="AA1053" s="3" t="s">
        <v>241</v>
      </c>
      <c r="AB1053" s="3">
        <v>88799</v>
      </c>
      <c r="AG1053" s="6" t="s">
        <v>317</v>
      </c>
      <c r="AQ1053" s="3" t="s">
        <v>318</v>
      </c>
      <c r="AR1053" s="3" t="s">
        <v>319</v>
      </c>
      <c r="AS1053" s="3" t="s">
        <v>392</v>
      </c>
      <c r="AT1053" s="3" t="s">
        <v>320</v>
      </c>
      <c r="AV1053" s="7" t="s">
        <v>4381</v>
      </c>
      <c r="AW1053" s="7" t="s">
        <v>4381</v>
      </c>
      <c r="AZ1053" s="3" t="s">
        <v>321</v>
      </c>
      <c r="BA1053" s="3" t="s">
        <v>322</v>
      </c>
      <c r="BC1053" s="3" t="s">
        <v>251</v>
      </c>
      <c r="BI1053" s="3" t="s">
        <v>323</v>
      </c>
      <c r="BJ1053" s="4">
        <v>44953</v>
      </c>
      <c r="BK1053" s="4">
        <v>44926</v>
      </c>
      <c r="BL1053" s="11" t="s">
        <v>4551</v>
      </c>
    </row>
    <row r="1054" spans="1:64" s="3" customFormat="1" x14ac:dyDescent="0.25">
      <c r="A1054" s="3">
        <v>2022</v>
      </c>
      <c r="B1054" s="4">
        <v>44835</v>
      </c>
      <c r="C1054" s="4">
        <v>44926</v>
      </c>
      <c r="D1054" s="3" t="s">
        <v>146</v>
      </c>
      <c r="E1054" s="3" t="s">
        <v>149</v>
      </c>
      <c r="F1054" s="3" t="s">
        <v>152</v>
      </c>
      <c r="G1054" s="7" t="s">
        <v>1679</v>
      </c>
      <c r="H1054" s="10" t="s">
        <v>284</v>
      </c>
      <c r="I1054" s="15" t="s">
        <v>285</v>
      </c>
      <c r="K1054" s="3" t="s">
        <v>344</v>
      </c>
      <c r="L1054" s="3" t="s">
        <v>345</v>
      </c>
      <c r="M1054" s="3" t="s">
        <v>346</v>
      </c>
      <c r="N1054" s="7" t="s">
        <v>299</v>
      </c>
      <c r="O1054" s="10" t="s">
        <v>4473</v>
      </c>
      <c r="P1054" s="10" t="s">
        <v>168</v>
      </c>
      <c r="Q1054" s="10" t="s">
        <v>389</v>
      </c>
      <c r="R1054" s="10" t="s">
        <v>390</v>
      </c>
      <c r="S1054" s="10" t="s">
        <v>390</v>
      </c>
      <c r="T1054" s="3" t="s">
        <v>185</v>
      </c>
      <c r="U1054" s="10" t="s">
        <v>391</v>
      </c>
      <c r="V1054" s="3">
        <v>32</v>
      </c>
      <c r="W1054" s="3" t="s">
        <v>386</v>
      </c>
      <c r="X1054" s="3">
        <v>32</v>
      </c>
      <c r="Y1054" s="3" t="s">
        <v>386</v>
      </c>
      <c r="Z1054" s="3">
        <v>28</v>
      </c>
      <c r="AA1054" s="3" t="s">
        <v>241</v>
      </c>
      <c r="AB1054" s="3">
        <v>88538</v>
      </c>
      <c r="AG1054" s="6" t="s">
        <v>317</v>
      </c>
      <c r="AQ1054" s="3" t="s">
        <v>318</v>
      </c>
      <c r="AR1054" s="3" t="s">
        <v>319</v>
      </c>
      <c r="AS1054" s="3" t="s">
        <v>392</v>
      </c>
      <c r="AT1054" s="3" t="s">
        <v>320</v>
      </c>
      <c r="AV1054" s="7" t="s">
        <v>4385</v>
      </c>
      <c r="AW1054" s="7" t="s">
        <v>4396</v>
      </c>
      <c r="AZ1054" s="3" t="s">
        <v>321</v>
      </c>
      <c r="BA1054" s="3" t="s">
        <v>322</v>
      </c>
      <c r="BC1054" s="3" t="s">
        <v>251</v>
      </c>
      <c r="BI1054" s="3" t="s">
        <v>323</v>
      </c>
      <c r="BJ1054" s="4">
        <v>44953</v>
      </c>
      <c r="BK1054" s="4">
        <v>44926</v>
      </c>
      <c r="BL1054" s="11" t="s">
        <v>393</v>
      </c>
    </row>
    <row r="1055" spans="1:64" s="3" customFormat="1" x14ac:dyDescent="0.25">
      <c r="A1055" s="3">
        <v>2022</v>
      </c>
      <c r="B1055" s="4">
        <v>44835</v>
      </c>
      <c r="C1055" s="4">
        <v>44926</v>
      </c>
      <c r="D1055" s="3" t="s">
        <v>146</v>
      </c>
      <c r="E1055" s="3" t="s">
        <v>149</v>
      </c>
      <c r="F1055" s="3" t="s">
        <v>152</v>
      </c>
      <c r="G1055" s="7" t="s">
        <v>1680</v>
      </c>
      <c r="H1055" s="10" t="s">
        <v>284</v>
      </c>
      <c r="I1055" s="15" t="s">
        <v>285</v>
      </c>
      <c r="K1055" s="3" t="s">
        <v>344</v>
      </c>
      <c r="L1055" s="3" t="s">
        <v>345</v>
      </c>
      <c r="M1055" s="3" t="s">
        <v>346</v>
      </c>
      <c r="N1055" s="7" t="s">
        <v>299</v>
      </c>
      <c r="O1055" s="10" t="s">
        <v>4473</v>
      </c>
      <c r="P1055" s="10" t="s">
        <v>168</v>
      </c>
      <c r="Q1055" s="10" t="s">
        <v>389</v>
      </c>
      <c r="R1055" s="10" t="s">
        <v>390</v>
      </c>
      <c r="S1055" s="10" t="s">
        <v>390</v>
      </c>
      <c r="T1055" s="3" t="s">
        <v>185</v>
      </c>
      <c r="U1055" s="10" t="s">
        <v>391</v>
      </c>
      <c r="V1055" s="3">
        <v>32</v>
      </c>
      <c r="W1055" s="3" t="s">
        <v>386</v>
      </c>
      <c r="X1055" s="3">
        <v>32</v>
      </c>
      <c r="Y1055" s="3" t="s">
        <v>386</v>
      </c>
      <c r="Z1055" s="3">
        <v>28</v>
      </c>
      <c r="AA1055" s="3" t="s">
        <v>241</v>
      </c>
      <c r="AB1055" s="3">
        <v>88538</v>
      </c>
      <c r="AG1055" s="6" t="s">
        <v>317</v>
      </c>
      <c r="AQ1055" s="3" t="s">
        <v>318</v>
      </c>
      <c r="AR1055" s="3" t="s">
        <v>319</v>
      </c>
      <c r="AS1055" s="3" t="s">
        <v>392</v>
      </c>
      <c r="AT1055" s="3" t="s">
        <v>320</v>
      </c>
      <c r="AV1055" s="7" t="s">
        <v>4385</v>
      </c>
      <c r="AW1055" s="7" t="s">
        <v>4396</v>
      </c>
      <c r="AZ1055" s="3" t="s">
        <v>321</v>
      </c>
      <c r="BA1055" s="3" t="s">
        <v>322</v>
      </c>
      <c r="BC1055" s="3" t="s">
        <v>251</v>
      </c>
      <c r="BI1055" s="3" t="s">
        <v>323</v>
      </c>
      <c r="BJ1055" s="4">
        <v>44953</v>
      </c>
      <c r="BK1055" s="4">
        <v>44926</v>
      </c>
      <c r="BL1055" s="11" t="s">
        <v>393</v>
      </c>
    </row>
    <row r="1056" spans="1:64" s="3" customFormat="1" x14ac:dyDescent="0.25">
      <c r="A1056" s="3">
        <v>2022</v>
      </c>
      <c r="B1056" s="4">
        <v>44835</v>
      </c>
      <c r="C1056" s="4">
        <v>44926</v>
      </c>
      <c r="D1056" s="3" t="s">
        <v>146</v>
      </c>
      <c r="E1056" s="3" t="s">
        <v>149</v>
      </c>
      <c r="F1056" s="3" t="s">
        <v>152</v>
      </c>
      <c r="G1056" s="7" t="s">
        <v>1681</v>
      </c>
      <c r="H1056" s="10" t="s">
        <v>284</v>
      </c>
      <c r="I1056" s="15" t="s">
        <v>285</v>
      </c>
      <c r="K1056" s="3" t="s">
        <v>344</v>
      </c>
      <c r="L1056" s="3" t="s">
        <v>345</v>
      </c>
      <c r="M1056" s="3" t="s">
        <v>346</v>
      </c>
      <c r="N1056" s="7" t="s">
        <v>299</v>
      </c>
      <c r="O1056" s="10" t="s">
        <v>4473</v>
      </c>
      <c r="P1056" s="10" t="s">
        <v>168</v>
      </c>
      <c r="Q1056" s="10" t="s">
        <v>389</v>
      </c>
      <c r="R1056" s="10" t="s">
        <v>390</v>
      </c>
      <c r="S1056" s="10" t="s">
        <v>390</v>
      </c>
      <c r="T1056" s="3" t="s">
        <v>185</v>
      </c>
      <c r="U1056" s="10" t="s">
        <v>391</v>
      </c>
      <c r="V1056" s="3">
        <v>32</v>
      </c>
      <c r="W1056" s="3" t="s">
        <v>386</v>
      </c>
      <c r="X1056" s="3">
        <v>32</v>
      </c>
      <c r="Y1056" s="3" t="s">
        <v>386</v>
      </c>
      <c r="Z1056" s="3">
        <v>28</v>
      </c>
      <c r="AA1056" s="3" t="s">
        <v>241</v>
      </c>
      <c r="AB1056" s="3">
        <v>88538</v>
      </c>
      <c r="AG1056" s="6" t="s">
        <v>317</v>
      </c>
      <c r="AQ1056" s="3" t="s">
        <v>318</v>
      </c>
      <c r="AR1056" s="3" t="s">
        <v>319</v>
      </c>
      <c r="AS1056" s="3" t="s">
        <v>392</v>
      </c>
      <c r="AT1056" s="3" t="s">
        <v>320</v>
      </c>
      <c r="AV1056" s="7" t="s">
        <v>4385</v>
      </c>
      <c r="AW1056" s="7" t="s">
        <v>4396</v>
      </c>
      <c r="AZ1056" s="3" t="s">
        <v>321</v>
      </c>
      <c r="BA1056" s="3" t="s">
        <v>322</v>
      </c>
      <c r="BC1056" s="3" t="s">
        <v>251</v>
      </c>
      <c r="BI1056" s="3" t="s">
        <v>323</v>
      </c>
      <c r="BJ1056" s="4">
        <v>44953</v>
      </c>
      <c r="BK1056" s="4">
        <v>44926</v>
      </c>
      <c r="BL1056" s="11" t="s">
        <v>393</v>
      </c>
    </row>
    <row r="1057" spans="1:64" s="3" customFormat="1" x14ac:dyDescent="0.25">
      <c r="A1057" s="3">
        <v>2022</v>
      </c>
      <c r="B1057" s="4">
        <v>44835</v>
      </c>
      <c r="C1057" s="4">
        <v>44926</v>
      </c>
      <c r="D1057" s="3" t="s">
        <v>146</v>
      </c>
      <c r="E1057" s="3" t="s">
        <v>149</v>
      </c>
      <c r="F1057" s="3" t="s">
        <v>152</v>
      </c>
      <c r="G1057" s="7" t="s">
        <v>1682</v>
      </c>
      <c r="H1057" s="10" t="s">
        <v>284</v>
      </c>
      <c r="I1057" s="15" t="s">
        <v>285</v>
      </c>
      <c r="K1057" s="3" t="s">
        <v>344</v>
      </c>
      <c r="L1057" s="3" t="s">
        <v>345</v>
      </c>
      <c r="M1057" s="3" t="s">
        <v>346</v>
      </c>
      <c r="N1057" s="7" t="s">
        <v>299</v>
      </c>
      <c r="O1057" s="10" t="s">
        <v>4473</v>
      </c>
      <c r="P1057" s="10" t="s">
        <v>168</v>
      </c>
      <c r="Q1057" s="10" t="s">
        <v>389</v>
      </c>
      <c r="R1057" s="10" t="s">
        <v>390</v>
      </c>
      <c r="S1057" s="10" t="s">
        <v>390</v>
      </c>
      <c r="T1057" s="3" t="s">
        <v>185</v>
      </c>
      <c r="U1057" s="10" t="s">
        <v>391</v>
      </c>
      <c r="V1057" s="3">
        <v>32</v>
      </c>
      <c r="W1057" s="3" t="s">
        <v>386</v>
      </c>
      <c r="X1057" s="3">
        <v>32</v>
      </c>
      <c r="Y1057" s="3" t="s">
        <v>386</v>
      </c>
      <c r="Z1057" s="3">
        <v>28</v>
      </c>
      <c r="AA1057" s="3" t="s">
        <v>241</v>
      </c>
      <c r="AB1057" s="3">
        <v>88538</v>
      </c>
      <c r="AG1057" s="6" t="s">
        <v>317</v>
      </c>
      <c r="AQ1057" s="3" t="s">
        <v>318</v>
      </c>
      <c r="AR1057" s="3" t="s">
        <v>319</v>
      </c>
      <c r="AS1057" s="3" t="s">
        <v>392</v>
      </c>
      <c r="AT1057" s="3" t="s">
        <v>320</v>
      </c>
      <c r="AV1057" s="7" t="s">
        <v>4385</v>
      </c>
      <c r="AW1057" s="7" t="s">
        <v>4396</v>
      </c>
      <c r="AZ1057" s="3" t="s">
        <v>321</v>
      </c>
      <c r="BA1057" s="3" t="s">
        <v>322</v>
      </c>
      <c r="BC1057" s="3" t="s">
        <v>251</v>
      </c>
      <c r="BI1057" s="3" t="s">
        <v>323</v>
      </c>
      <c r="BJ1057" s="4">
        <v>44953</v>
      </c>
      <c r="BK1057" s="4">
        <v>44926</v>
      </c>
      <c r="BL1057" s="11" t="s">
        <v>393</v>
      </c>
    </row>
    <row r="1058" spans="1:64" s="3" customFormat="1" x14ac:dyDescent="0.25">
      <c r="A1058" s="3">
        <v>2022</v>
      </c>
      <c r="B1058" s="4">
        <v>44835</v>
      </c>
      <c r="C1058" s="4">
        <v>44926</v>
      </c>
      <c r="D1058" s="3" t="s">
        <v>146</v>
      </c>
      <c r="E1058" s="3" t="s">
        <v>149</v>
      </c>
      <c r="F1058" s="3" t="s">
        <v>152</v>
      </c>
      <c r="G1058" s="7" t="s">
        <v>1683</v>
      </c>
      <c r="H1058" s="10" t="s">
        <v>284</v>
      </c>
      <c r="I1058" s="15" t="s">
        <v>285</v>
      </c>
      <c r="K1058" s="3" t="s">
        <v>344</v>
      </c>
      <c r="L1058" s="3" t="s">
        <v>345</v>
      </c>
      <c r="M1058" s="3" t="s">
        <v>346</v>
      </c>
      <c r="N1058" s="7" t="s">
        <v>299</v>
      </c>
      <c r="O1058" s="10" t="s">
        <v>4473</v>
      </c>
      <c r="P1058" s="10" t="s">
        <v>168</v>
      </c>
      <c r="Q1058" s="10" t="s">
        <v>389</v>
      </c>
      <c r="R1058" s="10" t="s">
        <v>390</v>
      </c>
      <c r="S1058" s="10" t="s">
        <v>390</v>
      </c>
      <c r="T1058" s="3" t="s">
        <v>185</v>
      </c>
      <c r="U1058" s="10" t="s">
        <v>391</v>
      </c>
      <c r="V1058" s="3">
        <v>32</v>
      </c>
      <c r="W1058" s="3" t="s">
        <v>386</v>
      </c>
      <c r="X1058" s="3">
        <v>32</v>
      </c>
      <c r="Y1058" s="3" t="s">
        <v>386</v>
      </c>
      <c r="Z1058" s="3">
        <v>28</v>
      </c>
      <c r="AA1058" s="3" t="s">
        <v>241</v>
      </c>
      <c r="AB1058" s="3">
        <v>88538</v>
      </c>
      <c r="AG1058" s="6" t="s">
        <v>317</v>
      </c>
      <c r="AQ1058" s="3" t="s">
        <v>318</v>
      </c>
      <c r="AR1058" s="3" t="s">
        <v>319</v>
      </c>
      <c r="AS1058" s="3" t="s">
        <v>392</v>
      </c>
      <c r="AT1058" s="3" t="s">
        <v>320</v>
      </c>
      <c r="AV1058" s="7" t="s">
        <v>4385</v>
      </c>
      <c r="AW1058" s="7" t="s">
        <v>4396</v>
      </c>
      <c r="AZ1058" s="3" t="s">
        <v>321</v>
      </c>
      <c r="BA1058" s="3" t="s">
        <v>322</v>
      </c>
      <c r="BC1058" s="3" t="s">
        <v>251</v>
      </c>
      <c r="BI1058" s="3" t="s">
        <v>323</v>
      </c>
      <c r="BJ1058" s="4">
        <v>44953</v>
      </c>
      <c r="BK1058" s="4">
        <v>44926</v>
      </c>
      <c r="BL1058" s="11" t="s">
        <v>393</v>
      </c>
    </row>
    <row r="1059" spans="1:64" s="3" customFormat="1" x14ac:dyDescent="0.25">
      <c r="A1059" s="3">
        <v>2022</v>
      </c>
      <c r="B1059" s="4">
        <v>44835</v>
      </c>
      <c r="C1059" s="4">
        <v>44926</v>
      </c>
      <c r="D1059" s="3" t="s">
        <v>146</v>
      </c>
      <c r="E1059" s="3" t="s">
        <v>149</v>
      </c>
      <c r="F1059" s="3" t="s">
        <v>152</v>
      </c>
      <c r="G1059" s="7" t="s">
        <v>1684</v>
      </c>
      <c r="H1059" s="10" t="s">
        <v>284</v>
      </c>
      <c r="I1059" s="15" t="s">
        <v>285</v>
      </c>
      <c r="K1059" s="3" t="s">
        <v>344</v>
      </c>
      <c r="L1059" s="3" t="s">
        <v>345</v>
      </c>
      <c r="M1059" s="3" t="s">
        <v>346</v>
      </c>
      <c r="N1059" s="7" t="s">
        <v>299</v>
      </c>
      <c r="O1059" s="10" t="s">
        <v>4473</v>
      </c>
      <c r="P1059" s="10" t="s">
        <v>168</v>
      </c>
      <c r="Q1059" s="10" t="s">
        <v>389</v>
      </c>
      <c r="R1059" s="10" t="s">
        <v>390</v>
      </c>
      <c r="S1059" s="10" t="s">
        <v>390</v>
      </c>
      <c r="T1059" s="3" t="s">
        <v>185</v>
      </c>
      <c r="U1059" s="10" t="s">
        <v>391</v>
      </c>
      <c r="V1059" s="3">
        <v>32</v>
      </c>
      <c r="W1059" s="3" t="s">
        <v>386</v>
      </c>
      <c r="X1059" s="3">
        <v>32</v>
      </c>
      <c r="Y1059" s="3" t="s">
        <v>386</v>
      </c>
      <c r="Z1059" s="3">
        <v>28</v>
      </c>
      <c r="AA1059" s="3" t="s">
        <v>241</v>
      </c>
      <c r="AB1059" s="3">
        <v>88538</v>
      </c>
      <c r="AG1059" s="6" t="s">
        <v>317</v>
      </c>
      <c r="AQ1059" s="3" t="s">
        <v>318</v>
      </c>
      <c r="AR1059" s="3" t="s">
        <v>319</v>
      </c>
      <c r="AS1059" s="3" t="s">
        <v>392</v>
      </c>
      <c r="AT1059" s="3" t="s">
        <v>320</v>
      </c>
      <c r="AV1059" s="7" t="s">
        <v>4385</v>
      </c>
      <c r="AW1059" s="7" t="s">
        <v>4396</v>
      </c>
      <c r="AZ1059" s="3" t="s">
        <v>321</v>
      </c>
      <c r="BA1059" s="3" t="s">
        <v>322</v>
      </c>
      <c r="BC1059" s="3" t="s">
        <v>251</v>
      </c>
      <c r="BI1059" s="3" t="s">
        <v>323</v>
      </c>
      <c r="BJ1059" s="4">
        <v>44953</v>
      </c>
      <c r="BK1059" s="4">
        <v>44926</v>
      </c>
      <c r="BL1059" s="11" t="s">
        <v>393</v>
      </c>
    </row>
    <row r="1060" spans="1:64" s="3" customFormat="1" x14ac:dyDescent="0.25">
      <c r="A1060" s="3">
        <v>2022</v>
      </c>
      <c r="B1060" s="4">
        <v>44835</v>
      </c>
      <c r="C1060" s="4">
        <v>44926</v>
      </c>
      <c r="D1060" s="3" t="s">
        <v>146</v>
      </c>
      <c r="E1060" s="3" t="s">
        <v>149</v>
      </c>
      <c r="F1060" s="3" t="s">
        <v>152</v>
      </c>
      <c r="G1060" s="7" t="s">
        <v>1685</v>
      </c>
      <c r="H1060" s="10" t="s">
        <v>284</v>
      </c>
      <c r="I1060" s="15" t="s">
        <v>285</v>
      </c>
      <c r="K1060" s="3" t="s">
        <v>344</v>
      </c>
      <c r="L1060" s="3" t="s">
        <v>345</v>
      </c>
      <c r="M1060" s="3" t="s">
        <v>346</v>
      </c>
      <c r="N1060" s="7" t="s">
        <v>299</v>
      </c>
      <c r="O1060" s="10" t="s">
        <v>4473</v>
      </c>
      <c r="P1060" s="10" t="s">
        <v>168</v>
      </c>
      <c r="Q1060" s="10" t="s">
        <v>389</v>
      </c>
      <c r="R1060" s="10" t="s">
        <v>390</v>
      </c>
      <c r="S1060" s="10" t="s">
        <v>390</v>
      </c>
      <c r="T1060" s="3" t="s">
        <v>185</v>
      </c>
      <c r="U1060" s="10" t="s">
        <v>391</v>
      </c>
      <c r="V1060" s="3">
        <v>32</v>
      </c>
      <c r="W1060" s="3" t="s">
        <v>386</v>
      </c>
      <c r="X1060" s="3">
        <v>32</v>
      </c>
      <c r="Y1060" s="3" t="s">
        <v>386</v>
      </c>
      <c r="Z1060" s="3">
        <v>28</v>
      </c>
      <c r="AA1060" s="3" t="s">
        <v>241</v>
      </c>
      <c r="AB1060" s="3">
        <v>88538</v>
      </c>
      <c r="AG1060" s="6" t="s">
        <v>317</v>
      </c>
      <c r="AQ1060" s="3" t="s">
        <v>318</v>
      </c>
      <c r="AR1060" s="3" t="s">
        <v>319</v>
      </c>
      <c r="AS1060" s="3" t="s">
        <v>392</v>
      </c>
      <c r="AT1060" s="3" t="s">
        <v>320</v>
      </c>
      <c r="AV1060" s="7" t="s">
        <v>4385</v>
      </c>
      <c r="AW1060" s="7" t="s">
        <v>4396</v>
      </c>
      <c r="AZ1060" s="3" t="s">
        <v>321</v>
      </c>
      <c r="BA1060" s="3" t="s">
        <v>322</v>
      </c>
      <c r="BC1060" s="3" t="s">
        <v>251</v>
      </c>
      <c r="BI1060" s="3" t="s">
        <v>323</v>
      </c>
      <c r="BJ1060" s="4">
        <v>44953</v>
      </c>
      <c r="BK1060" s="4">
        <v>44926</v>
      </c>
      <c r="BL1060" s="11" t="s">
        <v>393</v>
      </c>
    </row>
    <row r="1061" spans="1:64" s="3" customFormat="1" x14ac:dyDescent="0.25">
      <c r="A1061" s="3">
        <v>2022</v>
      </c>
      <c r="B1061" s="4">
        <v>44835</v>
      </c>
      <c r="C1061" s="4">
        <v>44926</v>
      </c>
      <c r="D1061" s="3" t="s">
        <v>146</v>
      </c>
      <c r="E1061" s="3" t="s">
        <v>149</v>
      </c>
      <c r="F1061" s="3" t="s">
        <v>152</v>
      </c>
      <c r="G1061" s="7" t="s">
        <v>1686</v>
      </c>
      <c r="H1061" s="10" t="s">
        <v>284</v>
      </c>
      <c r="I1061" s="15" t="s">
        <v>285</v>
      </c>
      <c r="K1061" s="3" t="s">
        <v>344</v>
      </c>
      <c r="L1061" s="3" t="s">
        <v>345</v>
      </c>
      <c r="M1061" s="3" t="s">
        <v>346</v>
      </c>
      <c r="N1061" s="7" t="s">
        <v>299</v>
      </c>
      <c r="O1061" s="10" t="s">
        <v>4473</v>
      </c>
      <c r="P1061" s="10" t="s">
        <v>168</v>
      </c>
      <c r="Q1061" s="10" t="s">
        <v>389</v>
      </c>
      <c r="R1061" s="10" t="s">
        <v>390</v>
      </c>
      <c r="S1061" s="10" t="s">
        <v>390</v>
      </c>
      <c r="T1061" s="3" t="s">
        <v>185</v>
      </c>
      <c r="U1061" s="10" t="s">
        <v>391</v>
      </c>
      <c r="V1061" s="3">
        <v>32</v>
      </c>
      <c r="W1061" s="3" t="s">
        <v>386</v>
      </c>
      <c r="X1061" s="3">
        <v>32</v>
      </c>
      <c r="Y1061" s="3" t="s">
        <v>386</v>
      </c>
      <c r="Z1061" s="3">
        <v>28</v>
      </c>
      <c r="AA1061" s="3" t="s">
        <v>241</v>
      </c>
      <c r="AB1061" s="3">
        <v>88538</v>
      </c>
      <c r="AG1061" s="6" t="s">
        <v>317</v>
      </c>
      <c r="AQ1061" s="3" t="s">
        <v>318</v>
      </c>
      <c r="AR1061" s="3" t="s">
        <v>319</v>
      </c>
      <c r="AS1061" s="3" t="s">
        <v>392</v>
      </c>
      <c r="AT1061" s="3" t="s">
        <v>320</v>
      </c>
      <c r="AV1061" s="7" t="s">
        <v>4385</v>
      </c>
      <c r="AW1061" s="7" t="s">
        <v>4396</v>
      </c>
      <c r="AZ1061" s="3" t="s">
        <v>321</v>
      </c>
      <c r="BA1061" s="3" t="s">
        <v>322</v>
      </c>
      <c r="BC1061" s="3" t="s">
        <v>251</v>
      </c>
      <c r="BI1061" s="3" t="s">
        <v>323</v>
      </c>
      <c r="BJ1061" s="4">
        <v>44953</v>
      </c>
      <c r="BK1061" s="4">
        <v>44926</v>
      </c>
      <c r="BL1061" s="11" t="s">
        <v>393</v>
      </c>
    </row>
    <row r="1062" spans="1:64" s="3" customFormat="1" x14ac:dyDescent="0.25">
      <c r="A1062" s="3">
        <v>2022</v>
      </c>
      <c r="B1062" s="4">
        <v>44835</v>
      </c>
      <c r="C1062" s="4">
        <v>44926</v>
      </c>
      <c r="D1062" s="3" t="s">
        <v>146</v>
      </c>
      <c r="E1062" s="3" t="s">
        <v>149</v>
      </c>
      <c r="F1062" s="3" t="s">
        <v>152</v>
      </c>
      <c r="G1062" s="7" t="s">
        <v>1687</v>
      </c>
      <c r="H1062" s="10" t="s">
        <v>284</v>
      </c>
      <c r="I1062" s="15" t="s">
        <v>285</v>
      </c>
      <c r="K1062" s="3" t="s">
        <v>344</v>
      </c>
      <c r="L1062" s="3" t="s">
        <v>345</v>
      </c>
      <c r="M1062" s="3" t="s">
        <v>346</v>
      </c>
      <c r="N1062" s="7" t="s">
        <v>299</v>
      </c>
      <c r="O1062" s="10" t="s">
        <v>4473</v>
      </c>
      <c r="P1062" s="10" t="s">
        <v>168</v>
      </c>
      <c r="Q1062" s="10" t="s">
        <v>389</v>
      </c>
      <c r="R1062" s="10" t="s">
        <v>390</v>
      </c>
      <c r="S1062" s="10" t="s">
        <v>390</v>
      </c>
      <c r="T1062" s="3" t="s">
        <v>185</v>
      </c>
      <c r="U1062" s="10" t="s">
        <v>391</v>
      </c>
      <c r="V1062" s="3">
        <v>32</v>
      </c>
      <c r="W1062" s="3" t="s">
        <v>386</v>
      </c>
      <c r="X1062" s="3">
        <v>32</v>
      </c>
      <c r="Y1062" s="3" t="s">
        <v>386</v>
      </c>
      <c r="Z1062" s="3">
        <v>28</v>
      </c>
      <c r="AA1062" s="3" t="s">
        <v>241</v>
      </c>
      <c r="AB1062" s="3">
        <v>88538</v>
      </c>
      <c r="AG1062" s="6" t="s">
        <v>317</v>
      </c>
      <c r="AQ1062" s="3" t="s">
        <v>318</v>
      </c>
      <c r="AR1062" s="3" t="s">
        <v>319</v>
      </c>
      <c r="AS1062" s="3" t="s">
        <v>392</v>
      </c>
      <c r="AT1062" s="3" t="s">
        <v>320</v>
      </c>
      <c r="AV1062" s="7" t="s">
        <v>4392</v>
      </c>
      <c r="AW1062" s="7" t="s">
        <v>4396</v>
      </c>
      <c r="AZ1062" s="3" t="s">
        <v>321</v>
      </c>
      <c r="BA1062" s="3" t="s">
        <v>322</v>
      </c>
      <c r="BC1062" s="3" t="s">
        <v>251</v>
      </c>
      <c r="BI1062" s="3" t="s">
        <v>323</v>
      </c>
      <c r="BJ1062" s="4">
        <v>44953</v>
      </c>
      <c r="BK1062" s="4">
        <v>44926</v>
      </c>
      <c r="BL1062" s="11" t="s">
        <v>393</v>
      </c>
    </row>
    <row r="1063" spans="1:64" s="3" customFormat="1" x14ac:dyDescent="0.25">
      <c r="A1063" s="3">
        <v>2022</v>
      </c>
      <c r="B1063" s="4">
        <v>44835</v>
      </c>
      <c r="C1063" s="4">
        <v>44926</v>
      </c>
      <c r="D1063" s="3" t="s">
        <v>146</v>
      </c>
      <c r="E1063" s="3" t="s">
        <v>149</v>
      </c>
      <c r="F1063" s="3" t="s">
        <v>152</v>
      </c>
      <c r="G1063" s="7" t="s">
        <v>1688</v>
      </c>
      <c r="H1063" s="10" t="s">
        <v>284</v>
      </c>
      <c r="I1063" s="15" t="s">
        <v>285</v>
      </c>
      <c r="K1063" s="3" t="s">
        <v>344</v>
      </c>
      <c r="L1063" s="3" t="s">
        <v>345</v>
      </c>
      <c r="M1063" s="3" t="s">
        <v>346</v>
      </c>
      <c r="N1063" s="7" t="s">
        <v>299</v>
      </c>
      <c r="O1063" s="10" t="s">
        <v>4473</v>
      </c>
      <c r="P1063" s="10" t="s">
        <v>168</v>
      </c>
      <c r="Q1063" s="10" t="s">
        <v>389</v>
      </c>
      <c r="R1063" s="10" t="s">
        <v>390</v>
      </c>
      <c r="S1063" s="10" t="s">
        <v>390</v>
      </c>
      <c r="T1063" s="3" t="s">
        <v>185</v>
      </c>
      <c r="U1063" s="10" t="s">
        <v>391</v>
      </c>
      <c r="V1063" s="3">
        <v>32</v>
      </c>
      <c r="W1063" s="3" t="s">
        <v>386</v>
      </c>
      <c r="X1063" s="3">
        <v>32</v>
      </c>
      <c r="Y1063" s="3" t="s">
        <v>386</v>
      </c>
      <c r="Z1063" s="3">
        <v>28</v>
      </c>
      <c r="AA1063" s="3" t="s">
        <v>241</v>
      </c>
      <c r="AB1063" s="3">
        <v>88538</v>
      </c>
      <c r="AG1063" s="6" t="s">
        <v>317</v>
      </c>
      <c r="AQ1063" s="3" t="s">
        <v>318</v>
      </c>
      <c r="AR1063" s="3" t="s">
        <v>319</v>
      </c>
      <c r="AS1063" s="3" t="s">
        <v>392</v>
      </c>
      <c r="AT1063" s="3" t="s">
        <v>320</v>
      </c>
      <c r="AV1063" s="7" t="s">
        <v>4392</v>
      </c>
      <c r="AW1063" s="7" t="s">
        <v>4396</v>
      </c>
      <c r="AZ1063" s="3" t="s">
        <v>321</v>
      </c>
      <c r="BA1063" s="3" t="s">
        <v>322</v>
      </c>
      <c r="BC1063" s="3" t="s">
        <v>251</v>
      </c>
      <c r="BI1063" s="3" t="s">
        <v>323</v>
      </c>
      <c r="BJ1063" s="4">
        <v>44953</v>
      </c>
      <c r="BK1063" s="4">
        <v>44926</v>
      </c>
      <c r="BL1063" s="11" t="s">
        <v>393</v>
      </c>
    </row>
    <row r="1064" spans="1:64" s="3" customFormat="1" x14ac:dyDescent="0.25">
      <c r="A1064" s="3">
        <v>2022</v>
      </c>
      <c r="B1064" s="4">
        <v>44835</v>
      </c>
      <c r="C1064" s="4">
        <v>44926</v>
      </c>
      <c r="D1064" s="3" t="s">
        <v>146</v>
      </c>
      <c r="E1064" s="3" t="s">
        <v>149</v>
      </c>
      <c r="F1064" s="3" t="s">
        <v>152</v>
      </c>
      <c r="G1064" s="7" t="s">
        <v>1689</v>
      </c>
      <c r="H1064" s="10" t="s">
        <v>284</v>
      </c>
      <c r="I1064" s="15" t="s">
        <v>285</v>
      </c>
      <c r="K1064" s="3" t="s">
        <v>344</v>
      </c>
      <c r="L1064" s="3" t="s">
        <v>345</v>
      </c>
      <c r="M1064" s="3" t="s">
        <v>346</v>
      </c>
      <c r="N1064" s="7" t="s">
        <v>299</v>
      </c>
      <c r="O1064" s="10" t="s">
        <v>4473</v>
      </c>
      <c r="P1064" s="10" t="s">
        <v>168</v>
      </c>
      <c r="Q1064" s="10" t="s">
        <v>389</v>
      </c>
      <c r="R1064" s="10" t="s">
        <v>390</v>
      </c>
      <c r="S1064" s="10" t="s">
        <v>390</v>
      </c>
      <c r="T1064" s="3" t="s">
        <v>185</v>
      </c>
      <c r="U1064" s="10" t="s">
        <v>391</v>
      </c>
      <c r="V1064" s="3">
        <v>32</v>
      </c>
      <c r="W1064" s="3" t="s">
        <v>386</v>
      </c>
      <c r="X1064" s="3">
        <v>32</v>
      </c>
      <c r="Y1064" s="3" t="s">
        <v>386</v>
      </c>
      <c r="Z1064" s="3">
        <v>28</v>
      </c>
      <c r="AA1064" s="3" t="s">
        <v>241</v>
      </c>
      <c r="AB1064" s="3">
        <v>88538</v>
      </c>
      <c r="AG1064" s="6" t="s">
        <v>317</v>
      </c>
      <c r="AQ1064" s="3" t="s">
        <v>318</v>
      </c>
      <c r="AR1064" s="3" t="s">
        <v>319</v>
      </c>
      <c r="AS1064" s="3" t="s">
        <v>392</v>
      </c>
      <c r="AT1064" s="3" t="s">
        <v>320</v>
      </c>
      <c r="AV1064" s="7" t="s">
        <v>4392</v>
      </c>
      <c r="AW1064" s="7" t="s">
        <v>4396</v>
      </c>
      <c r="AZ1064" s="3" t="s">
        <v>321</v>
      </c>
      <c r="BA1064" s="3" t="s">
        <v>322</v>
      </c>
      <c r="BC1064" s="3" t="s">
        <v>251</v>
      </c>
      <c r="BI1064" s="3" t="s">
        <v>323</v>
      </c>
      <c r="BJ1064" s="4">
        <v>44953</v>
      </c>
      <c r="BK1064" s="4">
        <v>44926</v>
      </c>
      <c r="BL1064" s="11" t="s">
        <v>393</v>
      </c>
    </row>
    <row r="1065" spans="1:64" s="3" customFormat="1" x14ac:dyDescent="0.25">
      <c r="A1065" s="3">
        <v>2022</v>
      </c>
      <c r="B1065" s="4">
        <v>44835</v>
      </c>
      <c r="C1065" s="4">
        <v>44926</v>
      </c>
      <c r="D1065" s="3" t="s">
        <v>146</v>
      </c>
      <c r="E1065" s="3" t="s">
        <v>149</v>
      </c>
      <c r="F1065" s="3" t="s">
        <v>152</v>
      </c>
      <c r="G1065" s="7" t="s">
        <v>1690</v>
      </c>
      <c r="H1065" s="10" t="s">
        <v>284</v>
      </c>
      <c r="I1065" s="15" t="s">
        <v>285</v>
      </c>
      <c r="K1065" s="3" t="s">
        <v>344</v>
      </c>
      <c r="L1065" s="3" t="s">
        <v>345</v>
      </c>
      <c r="M1065" s="3" t="s">
        <v>346</v>
      </c>
      <c r="N1065" s="7" t="s">
        <v>299</v>
      </c>
      <c r="O1065" s="10" t="s">
        <v>4473</v>
      </c>
      <c r="P1065" s="10" t="s">
        <v>168</v>
      </c>
      <c r="Q1065" s="10" t="s">
        <v>389</v>
      </c>
      <c r="R1065" s="10" t="s">
        <v>390</v>
      </c>
      <c r="S1065" s="10" t="s">
        <v>390</v>
      </c>
      <c r="T1065" s="3" t="s">
        <v>185</v>
      </c>
      <c r="U1065" s="10" t="s">
        <v>391</v>
      </c>
      <c r="V1065" s="3">
        <v>32</v>
      </c>
      <c r="W1065" s="3" t="s">
        <v>386</v>
      </c>
      <c r="X1065" s="3">
        <v>32</v>
      </c>
      <c r="Y1065" s="3" t="s">
        <v>386</v>
      </c>
      <c r="Z1065" s="3">
        <v>28</v>
      </c>
      <c r="AA1065" s="3" t="s">
        <v>241</v>
      </c>
      <c r="AB1065" s="3">
        <v>88538</v>
      </c>
      <c r="AG1065" s="6" t="s">
        <v>317</v>
      </c>
      <c r="AQ1065" s="3" t="s">
        <v>318</v>
      </c>
      <c r="AR1065" s="3" t="s">
        <v>319</v>
      </c>
      <c r="AS1065" s="3" t="s">
        <v>392</v>
      </c>
      <c r="AT1065" s="3" t="s">
        <v>320</v>
      </c>
      <c r="AV1065" s="7" t="s">
        <v>4392</v>
      </c>
      <c r="AW1065" s="7" t="s">
        <v>4396</v>
      </c>
      <c r="AZ1065" s="3" t="s">
        <v>321</v>
      </c>
      <c r="BA1065" s="3" t="s">
        <v>322</v>
      </c>
      <c r="BC1065" s="3" t="s">
        <v>251</v>
      </c>
      <c r="BI1065" s="3" t="s">
        <v>323</v>
      </c>
      <c r="BJ1065" s="4">
        <v>44953</v>
      </c>
      <c r="BK1065" s="4">
        <v>44926</v>
      </c>
      <c r="BL1065" s="11" t="s">
        <v>393</v>
      </c>
    </row>
    <row r="1066" spans="1:64" s="3" customFormat="1" x14ac:dyDescent="0.25">
      <c r="A1066" s="3">
        <v>2022</v>
      </c>
      <c r="B1066" s="4">
        <v>44835</v>
      </c>
      <c r="C1066" s="4">
        <v>44926</v>
      </c>
      <c r="D1066" s="3" t="s">
        <v>146</v>
      </c>
      <c r="E1066" s="3" t="s">
        <v>149</v>
      </c>
      <c r="F1066" s="3" t="s">
        <v>152</v>
      </c>
      <c r="G1066" s="7" t="s">
        <v>1691</v>
      </c>
      <c r="H1066" s="10" t="s">
        <v>284</v>
      </c>
      <c r="I1066" s="15" t="s">
        <v>285</v>
      </c>
      <c r="K1066" s="3" t="s">
        <v>344</v>
      </c>
      <c r="L1066" s="3" t="s">
        <v>345</v>
      </c>
      <c r="M1066" s="3" t="s">
        <v>346</v>
      </c>
      <c r="N1066" s="7" t="s">
        <v>299</v>
      </c>
      <c r="O1066" s="10" t="s">
        <v>4473</v>
      </c>
      <c r="P1066" s="10" t="s">
        <v>168</v>
      </c>
      <c r="Q1066" s="10" t="s">
        <v>389</v>
      </c>
      <c r="R1066" s="10" t="s">
        <v>390</v>
      </c>
      <c r="S1066" s="10" t="s">
        <v>390</v>
      </c>
      <c r="T1066" s="3" t="s">
        <v>185</v>
      </c>
      <c r="U1066" s="10" t="s">
        <v>391</v>
      </c>
      <c r="V1066" s="3">
        <v>32</v>
      </c>
      <c r="W1066" s="3" t="s">
        <v>386</v>
      </c>
      <c r="X1066" s="3">
        <v>32</v>
      </c>
      <c r="Y1066" s="3" t="s">
        <v>386</v>
      </c>
      <c r="Z1066" s="3">
        <v>28</v>
      </c>
      <c r="AA1066" s="3" t="s">
        <v>241</v>
      </c>
      <c r="AB1066" s="3">
        <v>88538</v>
      </c>
      <c r="AG1066" s="6" t="s">
        <v>317</v>
      </c>
      <c r="AQ1066" s="3" t="s">
        <v>318</v>
      </c>
      <c r="AR1066" s="3" t="s">
        <v>319</v>
      </c>
      <c r="AS1066" s="3" t="s">
        <v>392</v>
      </c>
      <c r="AT1066" s="3" t="s">
        <v>320</v>
      </c>
      <c r="AV1066" s="7" t="s">
        <v>4392</v>
      </c>
      <c r="AW1066" s="7" t="s">
        <v>4396</v>
      </c>
      <c r="AZ1066" s="3" t="s">
        <v>321</v>
      </c>
      <c r="BA1066" s="3" t="s">
        <v>322</v>
      </c>
      <c r="BC1066" s="3" t="s">
        <v>251</v>
      </c>
      <c r="BI1066" s="3" t="s">
        <v>323</v>
      </c>
      <c r="BJ1066" s="4">
        <v>44953</v>
      </c>
      <c r="BK1066" s="4">
        <v>44926</v>
      </c>
      <c r="BL1066" s="11" t="s">
        <v>393</v>
      </c>
    </row>
    <row r="1067" spans="1:64" s="3" customFormat="1" x14ac:dyDescent="0.25">
      <c r="A1067" s="3">
        <v>2022</v>
      </c>
      <c r="B1067" s="4">
        <v>44835</v>
      </c>
      <c r="C1067" s="4">
        <v>44926</v>
      </c>
      <c r="D1067" s="3" t="s">
        <v>146</v>
      </c>
      <c r="E1067" s="3" t="s">
        <v>149</v>
      </c>
      <c r="F1067" s="3" t="s">
        <v>152</v>
      </c>
      <c r="G1067" s="7" t="s">
        <v>1692</v>
      </c>
      <c r="H1067" s="10" t="s">
        <v>284</v>
      </c>
      <c r="I1067" s="15" t="s">
        <v>285</v>
      </c>
      <c r="K1067" s="3" t="s">
        <v>344</v>
      </c>
      <c r="L1067" s="3" t="s">
        <v>345</v>
      </c>
      <c r="M1067" s="3" t="s">
        <v>346</v>
      </c>
      <c r="N1067" s="7" t="s">
        <v>299</v>
      </c>
      <c r="O1067" s="10" t="s">
        <v>4473</v>
      </c>
      <c r="P1067" s="10" t="s">
        <v>168</v>
      </c>
      <c r="Q1067" s="10" t="s">
        <v>389</v>
      </c>
      <c r="R1067" s="10" t="s">
        <v>390</v>
      </c>
      <c r="S1067" s="10" t="s">
        <v>390</v>
      </c>
      <c r="T1067" s="3" t="s">
        <v>185</v>
      </c>
      <c r="U1067" s="10" t="s">
        <v>391</v>
      </c>
      <c r="V1067" s="3">
        <v>32</v>
      </c>
      <c r="W1067" s="3" t="s">
        <v>386</v>
      </c>
      <c r="X1067" s="3">
        <v>32</v>
      </c>
      <c r="Y1067" s="3" t="s">
        <v>386</v>
      </c>
      <c r="Z1067" s="3">
        <v>28</v>
      </c>
      <c r="AA1067" s="3" t="s">
        <v>241</v>
      </c>
      <c r="AB1067" s="3">
        <v>88538</v>
      </c>
      <c r="AG1067" s="6" t="s">
        <v>317</v>
      </c>
      <c r="AQ1067" s="3" t="s">
        <v>318</v>
      </c>
      <c r="AR1067" s="3" t="s">
        <v>319</v>
      </c>
      <c r="AS1067" s="3" t="s">
        <v>392</v>
      </c>
      <c r="AT1067" s="3" t="s">
        <v>320</v>
      </c>
      <c r="AV1067" s="7" t="s">
        <v>4392</v>
      </c>
      <c r="AW1067" s="7" t="s">
        <v>4396</v>
      </c>
      <c r="AZ1067" s="3" t="s">
        <v>321</v>
      </c>
      <c r="BA1067" s="3" t="s">
        <v>322</v>
      </c>
      <c r="BC1067" s="3" t="s">
        <v>251</v>
      </c>
      <c r="BI1067" s="3" t="s">
        <v>323</v>
      </c>
      <c r="BJ1067" s="4">
        <v>44953</v>
      </c>
      <c r="BK1067" s="4">
        <v>44926</v>
      </c>
      <c r="BL1067" s="11" t="s">
        <v>393</v>
      </c>
    </row>
    <row r="1068" spans="1:64" s="3" customFormat="1" x14ac:dyDescent="0.25">
      <c r="A1068" s="3">
        <v>2022</v>
      </c>
      <c r="B1068" s="4">
        <v>44835</v>
      </c>
      <c r="C1068" s="4">
        <v>44926</v>
      </c>
      <c r="D1068" s="3" t="s">
        <v>146</v>
      </c>
      <c r="E1068" s="3" t="s">
        <v>149</v>
      </c>
      <c r="F1068" s="3" t="s">
        <v>152</v>
      </c>
      <c r="G1068" s="7" t="s">
        <v>1693</v>
      </c>
      <c r="H1068" s="10" t="s">
        <v>284</v>
      </c>
      <c r="I1068" s="15" t="s">
        <v>285</v>
      </c>
      <c r="K1068" s="3" t="s">
        <v>344</v>
      </c>
      <c r="L1068" s="3" t="s">
        <v>345</v>
      </c>
      <c r="M1068" s="3" t="s">
        <v>346</v>
      </c>
      <c r="N1068" s="7" t="s">
        <v>299</v>
      </c>
      <c r="O1068" s="10" t="s">
        <v>4473</v>
      </c>
      <c r="P1068" s="10" t="s">
        <v>168</v>
      </c>
      <c r="Q1068" s="10" t="s">
        <v>389</v>
      </c>
      <c r="R1068" s="10" t="s">
        <v>390</v>
      </c>
      <c r="S1068" s="10" t="s">
        <v>390</v>
      </c>
      <c r="T1068" s="3" t="s">
        <v>185</v>
      </c>
      <c r="U1068" s="10" t="s">
        <v>391</v>
      </c>
      <c r="V1068" s="3">
        <v>32</v>
      </c>
      <c r="W1068" s="3" t="s">
        <v>386</v>
      </c>
      <c r="X1068" s="3">
        <v>32</v>
      </c>
      <c r="Y1068" s="3" t="s">
        <v>386</v>
      </c>
      <c r="Z1068" s="3">
        <v>28</v>
      </c>
      <c r="AA1068" s="3" t="s">
        <v>241</v>
      </c>
      <c r="AB1068" s="3">
        <v>88538</v>
      </c>
      <c r="AG1068" s="6" t="s">
        <v>317</v>
      </c>
      <c r="AQ1068" s="3" t="s">
        <v>318</v>
      </c>
      <c r="AR1068" s="3" t="s">
        <v>319</v>
      </c>
      <c r="AS1068" s="3" t="s">
        <v>392</v>
      </c>
      <c r="AT1068" s="3" t="s">
        <v>320</v>
      </c>
      <c r="AV1068" s="7" t="s">
        <v>4392</v>
      </c>
      <c r="AW1068" s="7" t="s">
        <v>4396</v>
      </c>
      <c r="AZ1068" s="3" t="s">
        <v>321</v>
      </c>
      <c r="BA1068" s="3" t="s">
        <v>322</v>
      </c>
      <c r="BC1068" s="3" t="s">
        <v>251</v>
      </c>
      <c r="BI1068" s="3" t="s">
        <v>323</v>
      </c>
      <c r="BJ1068" s="4">
        <v>44953</v>
      </c>
      <c r="BK1068" s="4">
        <v>44926</v>
      </c>
      <c r="BL1068" s="11" t="s">
        <v>393</v>
      </c>
    </row>
    <row r="1069" spans="1:64" s="3" customFormat="1" x14ac:dyDescent="0.25">
      <c r="A1069" s="3">
        <v>2022</v>
      </c>
      <c r="B1069" s="4">
        <v>44835</v>
      </c>
      <c r="C1069" s="4">
        <v>44926</v>
      </c>
      <c r="D1069" s="3" t="s">
        <v>146</v>
      </c>
      <c r="E1069" s="3" t="s">
        <v>149</v>
      </c>
      <c r="F1069" s="3" t="s">
        <v>152</v>
      </c>
      <c r="G1069" s="7" t="s">
        <v>1694</v>
      </c>
      <c r="H1069" s="10" t="s">
        <v>284</v>
      </c>
      <c r="I1069" s="15" t="s">
        <v>285</v>
      </c>
      <c r="K1069" s="3" t="s">
        <v>344</v>
      </c>
      <c r="L1069" s="3" t="s">
        <v>345</v>
      </c>
      <c r="M1069" s="3" t="s">
        <v>346</v>
      </c>
      <c r="N1069" s="7" t="s">
        <v>299</v>
      </c>
      <c r="O1069" s="10" t="s">
        <v>4473</v>
      </c>
      <c r="P1069" s="10" t="s">
        <v>168</v>
      </c>
      <c r="Q1069" s="10" t="s">
        <v>389</v>
      </c>
      <c r="R1069" s="10" t="s">
        <v>390</v>
      </c>
      <c r="S1069" s="10" t="s">
        <v>390</v>
      </c>
      <c r="T1069" s="3" t="s">
        <v>185</v>
      </c>
      <c r="U1069" s="10" t="s">
        <v>391</v>
      </c>
      <c r="V1069" s="3">
        <v>32</v>
      </c>
      <c r="W1069" s="3" t="s">
        <v>386</v>
      </c>
      <c r="X1069" s="3">
        <v>32</v>
      </c>
      <c r="Y1069" s="3" t="s">
        <v>386</v>
      </c>
      <c r="Z1069" s="3">
        <v>28</v>
      </c>
      <c r="AA1069" s="3" t="s">
        <v>241</v>
      </c>
      <c r="AB1069" s="3">
        <v>88538</v>
      </c>
      <c r="AG1069" s="6" t="s">
        <v>317</v>
      </c>
      <c r="AQ1069" s="3" t="s">
        <v>318</v>
      </c>
      <c r="AR1069" s="3" t="s">
        <v>319</v>
      </c>
      <c r="AS1069" s="3" t="s">
        <v>392</v>
      </c>
      <c r="AT1069" s="3" t="s">
        <v>320</v>
      </c>
      <c r="AV1069" s="7" t="s">
        <v>4392</v>
      </c>
      <c r="AW1069" s="7" t="s">
        <v>4396</v>
      </c>
      <c r="AZ1069" s="3" t="s">
        <v>321</v>
      </c>
      <c r="BA1069" s="3" t="s">
        <v>322</v>
      </c>
      <c r="BC1069" s="3" t="s">
        <v>251</v>
      </c>
      <c r="BI1069" s="3" t="s">
        <v>323</v>
      </c>
      <c r="BJ1069" s="4">
        <v>44953</v>
      </c>
      <c r="BK1069" s="4">
        <v>44926</v>
      </c>
      <c r="BL1069" s="11" t="s">
        <v>393</v>
      </c>
    </row>
    <row r="1070" spans="1:64" s="3" customFormat="1" x14ac:dyDescent="0.25">
      <c r="A1070" s="3">
        <v>2022</v>
      </c>
      <c r="B1070" s="4">
        <v>44835</v>
      </c>
      <c r="C1070" s="4">
        <v>44926</v>
      </c>
      <c r="D1070" s="3" t="s">
        <v>146</v>
      </c>
      <c r="E1070" s="3" t="s">
        <v>149</v>
      </c>
      <c r="F1070" s="3" t="s">
        <v>152</v>
      </c>
      <c r="G1070" s="7" t="s">
        <v>1695</v>
      </c>
      <c r="H1070" s="10" t="s">
        <v>284</v>
      </c>
      <c r="I1070" s="15" t="s">
        <v>285</v>
      </c>
      <c r="K1070" s="3" t="s">
        <v>344</v>
      </c>
      <c r="L1070" s="3" t="s">
        <v>345</v>
      </c>
      <c r="M1070" s="3" t="s">
        <v>346</v>
      </c>
      <c r="N1070" s="7" t="s">
        <v>299</v>
      </c>
      <c r="O1070" s="10" t="s">
        <v>4473</v>
      </c>
      <c r="P1070" s="10" t="s">
        <v>168</v>
      </c>
      <c r="Q1070" s="10" t="s">
        <v>389</v>
      </c>
      <c r="R1070" s="10" t="s">
        <v>390</v>
      </c>
      <c r="S1070" s="10" t="s">
        <v>390</v>
      </c>
      <c r="T1070" s="3" t="s">
        <v>185</v>
      </c>
      <c r="U1070" s="10" t="s">
        <v>391</v>
      </c>
      <c r="V1070" s="3">
        <v>32</v>
      </c>
      <c r="W1070" s="3" t="s">
        <v>386</v>
      </c>
      <c r="X1070" s="3">
        <v>32</v>
      </c>
      <c r="Y1070" s="3" t="s">
        <v>386</v>
      </c>
      <c r="Z1070" s="3">
        <v>28</v>
      </c>
      <c r="AA1070" s="3" t="s">
        <v>241</v>
      </c>
      <c r="AB1070" s="3">
        <v>88538</v>
      </c>
      <c r="AG1070" s="6" t="s">
        <v>317</v>
      </c>
      <c r="AQ1070" s="3" t="s">
        <v>318</v>
      </c>
      <c r="AR1070" s="3" t="s">
        <v>319</v>
      </c>
      <c r="AS1070" s="3" t="s">
        <v>392</v>
      </c>
      <c r="AT1070" s="3" t="s">
        <v>320</v>
      </c>
      <c r="AV1070" s="7" t="s">
        <v>4392</v>
      </c>
      <c r="AW1070" s="7" t="s">
        <v>4396</v>
      </c>
      <c r="AZ1070" s="3" t="s">
        <v>321</v>
      </c>
      <c r="BA1070" s="3" t="s">
        <v>322</v>
      </c>
      <c r="BC1070" s="3" t="s">
        <v>251</v>
      </c>
      <c r="BI1070" s="3" t="s">
        <v>323</v>
      </c>
      <c r="BJ1070" s="4">
        <v>44953</v>
      </c>
      <c r="BK1070" s="4">
        <v>44926</v>
      </c>
      <c r="BL1070" s="11" t="s">
        <v>393</v>
      </c>
    </row>
    <row r="1071" spans="1:64" s="3" customFormat="1" x14ac:dyDescent="0.25">
      <c r="A1071" s="3">
        <v>2022</v>
      </c>
      <c r="B1071" s="4">
        <v>44835</v>
      </c>
      <c r="C1071" s="4">
        <v>44926</v>
      </c>
      <c r="D1071" s="3" t="s">
        <v>146</v>
      </c>
      <c r="E1071" s="3" t="s">
        <v>149</v>
      </c>
      <c r="F1071" s="3" t="s">
        <v>152</v>
      </c>
      <c r="G1071" s="7" t="s">
        <v>1696</v>
      </c>
      <c r="H1071" s="10" t="s">
        <v>284</v>
      </c>
      <c r="I1071" s="15" t="s">
        <v>285</v>
      </c>
      <c r="K1071" s="3" t="s">
        <v>344</v>
      </c>
      <c r="L1071" s="3" t="s">
        <v>345</v>
      </c>
      <c r="M1071" s="3" t="s">
        <v>346</v>
      </c>
      <c r="N1071" s="7" t="s">
        <v>299</v>
      </c>
      <c r="O1071" s="10" t="s">
        <v>4473</v>
      </c>
      <c r="P1071" s="10" t="s">
        <v>168</v>
      </c>
      <c r="Q1071" s="10" t="s">
        <v>389</v>
      </c>
      <c r="R1071" s="10" t="s">
        <v>390</v>
      </c>
      <c r="S1071" s="10" t="s">
        <v>390</v>
      </c>
      <c r="T1071" s="3" t="s">
        <v>185</v>
      </c>
      <c r="U1071" s="10" t="s">
        <v>391</v>
      </c>
      <c r="V1071" s="3">
        <v>32</v>
      </c>
      <c r="W1071" s="3" t="s">
        <v>386</v>
      </c>
      <c r="X1071" s="3">
        <v>32</v>
      </c>
      <c r="Y1071" s="3" t="s">
        <v>386</v>
      </c>
      <c r="Z1071" s="3">
        <v>28</v>
      </c>
      <c r="AA1071" s="3" t="s">
        <v>241</v>
      </c>
      <c r="AB1071" s="3">
        <v>88538</v>
      </c>
      <c r="AG1071" s="6" t="s">
        <v>317</v>
      </c>
      <c r="AQ1071" s="3" t="s">
        <v>318</v>
      </c>
      <c r="AR1071" s="3" t="s">
        <v>319</v>
      </c>
      <c r="AS1071" s="3" t="s">
        <v>392</v>
      </c>
      <c r="AT1071" s="3" t="s">
        <v>320</v>
      </c>
      <c r="AV1071" s="7" t="s">
        <v>4392</v>
      </c>
      <c r="AW1071" s="7" t="s">
        <v>4396</v>
      </c>
      <c r="AZ1071" s="3" t="s">
        <v>321</v>
      </c>
      <c r="BA1071" s="3" t="s">
        <v>322</v>
      </c>
      <c r="BC1071" s="3" t="s">
        <v>251</v>
      </c>
      <c r="BI1071" s="3" t="s">
        <v>323</v>
      </c>
      <c r="BJ1071" s="4">
        <v>44953</v>
      </c>
      <c r="BK1071" s="4">
        <v>44926</v>
      </c>
      <c r="BL1071" s="11" t="s">
        <v>393</v>
      </c>
    </row>
    <row r="1072" spans="1:64" s="3" customFormat="1" x14ac:dyDescent="0.25">
      <c r="A1072" s="3">
        <v>2022</v>
      </c>
      <c r="B1072" s="4">
        <v>44835</v>
      </c>
      <c r="C1072" s="4">
        <v>44926</v>
      </c>
      <c r="D1072" s="3" t="s">
        <v>146</v>
      </c>
      <c r="E1072" s="3" t="s">
        <v>149</v>
      </c>
      <c r="F1072" s="3" t="s">
        <v>152</v>
      </c>
      <c r="G1072" s="7" t="s">
        <v>1697</v>
      </c>
      <c r="H1072" s="10" t="s">
        <v>284</v>
      </c>
      <c r="I1072" s="15" t="s">
        <v>285</v>
      </c>
      <c r="K1072" s="3" t="s">
        <v>344</v>
      </c>
      <c r="L1072" s="3" t="s">
        <v>345</v>
      </c>
      <c r="M1072" s="3" t="s">
        <v>346</v>
      </c>
      <c r="N1072" s="7" t="s">
        <v>299</v>
      </c>
      <c r="O1072" s="10" t="s">
        <v>4473</v>
      </c>
      <c r="P1072" s="10" t="s">
        <v>168</v>
      </c>
      <c r="Q1072" s="10" t="s">
        <v>389</v>
      </c>
      <c r="R1072" s="10" t="s">
        <v>390</v>
      </c>
      <c r="S1072" s="10" t="s">
        <v>390</v>
      </c>
      <c r="T1072" s="3" t="s">
        <v>185</v>
      </c>
      <c r="U1072" s="10" t="s">
        <v>391</v>
      </c>
      <c r="V1072" s="3">
        <v>32</v>
      </c>
      <c r="W1072" s="3" t="s">
        <v>386</v>
      </c>
      <c r="X1072" s="3">
        <v>32</v>
      </c>
      <c r="Y1072" s="3" t="s">
        <v>386</v>
      </c>
      <c r="Z1072" s="3">
        <v>28</v>
      </c>
      <c r="AA1072" s="3" t="s">
        <v>241</v>
      </c>
      <c r="AB1072" s="3">
        <v>88538</v>
      </c>
      <c r="AG1072" s="6" t="s">
        <v>317</v>
      </c>
      <c r="AQ1072" s="3" t="s">
        <v>318</v>
      </c>
      <c r="AR1072" s="3" t="s">
        <v>319</v>
      </c>
      <c r="AS1072" s="3" t="s">
        <v>392</v>
      </c>
      <c r="AT1072" s="3" t="s">
        <v>320</v>
      </c>
      <c r="AV1072" s="7" t="s">
        <v>4392</v>
      </c>
      <c r="AW1072" s="7" t="s">
        <v>4396</v>
      </c>
      <c r="AZ1072" s="3" t="s">
        <v>321</v>
      </c>
      <c r="BA1072" s="3" t="s">
        <v>322</v>
      </c>
      <c r="BC1072" s="3" t="s">
        <v>251</v>
      </c>
      <c r="BI1072" s="3" t="s">
        <v>323</v>
      </c>
      <c r="BJ1072" s="4">
        <v>44953</v>
      </c>
      <c r="BK1072" s="4">
        <v>44926</v>
      </c>
      <c r="BL1072" s="11" t="s">
        <v>393</v>
      </c>
    </row>
    <row r="1073" spans="1:64" s="3" customFormat="1" x14ac:dyDescent="0.25">
      <c r="A1073" s="3">
        <v>2022</v>
      </c>
      <c r="B1073" s="4">
        <v>44835</v>
      </c>
      <c r="C1073" s="4">
        <v>44926</v>
      </c>
      <c r="D1073" s="3" t="s">
        <v>146</v>
      </c>
      <c r="E1073" s="3" t="s">
        <v>149</v>
      </c>
      <c r="F1073" s="3" t="s">
        <v>152</v>
      </c>
      <c r="G1073" s="7" t="s">
        <v>1698</v>
      </c>
      <c r="H1073" s="10" t="s">
        <v>284</v>
      </c>
      <c r="I1073" s="15" t="s">
        <v>285</v>
      </c>
      <c r="K1073" s="3" t="s">
        <v>344</v>
      </c>
      <c r="L1073" s="3" t="s">
        <v>345</v>
      </c>
      <c r="M1073" s="3" t="s">
        <v>346</v>
      </c>
      <c r="N1073" s="7" t="s">
        <v>299</v>
      </c>
      <c r="O1073" s="10" t="s">
        <v>4473</v>
      </c>
      <c r="P1073" s="10" t="s">
        <v>168</v>
      </c>
      <c r="Q1073" s="10" t="s">
        <v>389</v>
      </c>
      <c r="R1073" s="10" t="s">
        <v>390</v>
      </c>
      <c r="S1073" s="10" t="s">
        <v>390</v>
      </c>
      <c r="T1073" s="3" t="s">
        <v>185</v>
      </c>
      <c r="U1073" s="10" t="s">
        <v>391</v>
      </c>
      <c r="V1073" s="3">
        <v>32</v>
      </c>
      <c r="W1073" s="3" t="s">
        <v>386</v>
      </c>
      <c r="X1073" s="3">
        <v>32</v>
      </c>
      <c r="Y1073" s="3" t="s">
        <v>386</v>
      </c>
      <c r="Z1073" s="3">
        <v>28</v>
      </c>
      <c r="AA1073" s="3" t="s">
        <v>241</v>
      </c>
      <c r="AB1073" s="3">
        <v>88538</v>
      </c>
      <c r="AG1073" s="6" t="s">
        <v>317</v>
      </c>
      <c r="AQ1073" s="3" t="s">
        <v>318</v>
      </c>
      <c r="AR1073" s="3" t="s">
        <v>319</v>
      </c>
      <c r="AS1073" s="3" t="s">
        <v>392</v>
      </c>
      <c r="AT1073" s="3" t="s">
        <v>320</v>
      </c>
      <c r="AV1073" s="7" t="s">
        <v>4392</v>
      </c>
      <c r="AW1073" s="7" t="s">
        <v>4396</v>
      </c>
      <c r="AZ1073" s="3" t="s">
        <v>321</v>
      </c>
      <c r="BA1073" s="3" t="s">
        <v>322</v>
      </c>
      <c r="BC1073" s="3" t="s">
        <v>251</v>
      </c>
      <c r="BI1073" s="3" t="s">
        <v>323</v>
      </c>
      <c r="BJ1073" s="4">
        <v>44953</v>
      </c>
      <c r="BK1073" s="4">
        <v>44926</v>
      </c>
      <c r="BL1073" s="11" t="s">
        <v>393</v>
      </c>
    </row>
    <row r="1074" spans="1:64" s="3" customFormat="1" x14ac:dyDescent="0.25">
      <c r="A1074" s="3">
        <v>2022</v>
      </c>
      <c r="B1074" s="4">
        <v>44835</v>
      </c>
      <c r="C1074" s="4">
        <v>44926</v>
      </c>
      <c r="D1074" s="3" t="s">
        <v>146</v>
      </c>
      <c r="E1074" s="3" t="s">
        <v>149</v>
      </c>
      <c r="F1074" s="3" t="s">
        <v>152</v>
      </c>
      <c r="G1074" s="7" t="s">
        <v>1699</v>
      </c>
      <c r="H1074" s="10" t="s">
        <v>284</v>
      </c>
      <c r="I1074" s="15" t="s">
        <v>285</v>
      </c>
      <c r="K1074" s="3" t="s">
        <v>344</v>
      </c>
      <c r="L1074" s="3" t="s">
        <v>345</v>
      </c>
      <c r="M1074" s="3" t="s">
        <v>346</v>
      </c>
      <c r="N1074" s="7" t="s">
        <v>299</v>
      </c>
      <c r="O1074" s="10" t="s">
        <v>4473</v>
      </c>
      <c r="P1074" s="10" t="s">
        <v>168</v>
      </c>
      <c r="Q1074" s="10" t="s">
        <v>389</v>
      </c>
      <c r="R1074" s="10" t="s">
        <v>390</v>
      </c>
      <c r="S1074" s="10" t="s">
        <v>390</v>
      </c>
      <c r="T1074" s="3" t="s">
        <v>185</v>
      </c>
      <c r="U1074" s="10" t="s">
        <v>391</v>
      </c>
      <c r="V1074" s="3">
        <v>32</v>
      </c>
      <c r="W1074" s="3" t="s">
        <v>386</v>
      </c>
      <c r="X1074" s="3">
        <v>32</v>
      </c>
      <c r="Y1074" s="3" t="s">
        <v>386</v>
      </c>
      <c r="Z1074" s="3">
        <v>28</v>
      </c>
      <c r="AA1074" s="3" t="s">
        <v>241</v>
      </c>
      <c r="AB1074" s="3">
        <v>88538</v>
      </c>
      <c r="AG1074" s="6" t="s">
        <v>317</v>
      </c>
      <c r="AQ1074" s="3" t="s">
        <v>318</v>
      </c>
      <c r="AR1074" s="3" t="s">
        <v>319</v>
      </c>
      <c r="AS1074" s="3" t="s">
        <v>392</v>
      </c>
      <c r="AT1074" s="3" t="s">
        <v>320</v>
      </c>
      <c r="AV1074" s="7" t="s">
        <v>4388</v>
      </c>
      <c r="AW1074" s="7" t="s">
        <v>4396</v>
      </c>
      <c r="AZ1074" s="3" t="s">
        <v>321</v>
      </c>
      <c r="BA1074" s="3" t="s">
        <v>322</v>
      </c>
      <c r="BC1074" s="3" t="s">
        <v>251</v>
      </c>
      <c r="BI1074" s="3" t="s">
        <v>323</v>
      </c>
      <c r="BJ1074" s="4">
        <v>44953</v>
      </c>
      <c r="BK1074" s="4">
        <v>44926</v>
      </c>
      <c r="BL1074" s="11" t="s">
        <v>393</v>
      </c>
    </row>
    <row r="1075" spans="1:64" s="3" customFormat="1" x14ac:dyDescent="0.25">
      <c r="A1075" s="3">
        <v>2022</v>
      </c>
      <c r="B1075" s="4">
        <v>44835</v>
      </c>
      <c r="C1075" s="4">
        <v>44926</v>
      </c>
      <c r="D1075" s="3" t="s">
        <v>146</v>
      </c>
      <c r="E1075" s="3" t="s">
        <v>149</v>
      </c>
      <c r="F1075" s="3" t="s">
        <v>152</v>
      </c>
      <c r="G1075" s="7" t="s">
        <v>1700</v>
      </c>
      <c r="H1075" s="10" t="s">
        <v>284</v>
      </c>
      <c r="I1075" s="15" t="s">
        <v>285</v>
      </c>
      <c r="K1075" s="3" t="s">
        <v>344</v>
      </c>
      <c r="L1075" s="3" t="s">
        <v>345</v>
      </c>
      <c r="M1075" s="3" t="s">
        <v>346</v>
      </c>
      <c r="N1075" s="7" t="s">
        <v>299</v>
      </c>
      <c r="O1075" s="10" t="s">
        <v>4473</v>
      </c>
      <c r="P1075" s="10" t="s">
        <v>168</v>
      </c>
      <c r="Q1075" s="10" t="s">
        <v>389</v>
      </c>
      <c r="R1075" s="10" t="s">
        <v>390</v>
      </c>
      <c r="S1075" s="10" t="s">
        <v>390</v>
      </c>
      <c r="T1075" s="3" t="s">
        <v>185</v>
      </c>
      <c r="U1075" s="10" t="s">
        <v>391</v>
      </c>
      <c r="V1075" s="3">
        <v>32</v>
      </c>
      <c r="W1075" s="3" t="s">
        <v>386</v>
      </c>
      <c r="X1075" s="3">
        <v>32</v>
      </c>
      <c r="Y1075" s="3" t="s">
        <v>386</v>
      </c>
      <c r="Z1075" s="3">
        <v>28</v>
      </c>
      <c r="AA1075" s="3" t="s">
        <v>241</v>
      </c>
      <c r="AB1075" s="3">
        <v>88538</v>
      </c>
      <c r="AG1075" s="6" t="s">
        <v>317</v>
      </c>
      <c r="AQ1075" s="3" t="s">
        <v>318</v>
      </c>
      <c r="AR1075" s="3" t="s">
        <v>319</v>
      </c>
      <c r="AS1075" s="3" t="s">
        <v>392</v>
      </c>
      <c r="AT1075" s="3" t="s">
        <v>320</v>
      </c>
      <c r="AV1075" s="7" t="s">
        <v>4388</v>
      </c>
      <c r="AW1075" s="7" t="s">
        <v>4396</v>
      </c>
      <c r="AZ1075" s="3" t="s">
        <v>321</v>
      </c>
      <c r="BA1075" s="3" t="s">
        <v>322</v>
      </c>
      <c r="BC1075" s="3" t="s">
        <v>251</v>
      </c>
      <c r="BI1075" s="3" t="s">
        <v>323</v>
      </c>
      <c r="BJ1075" s="4">
        <v>44953</v>
      </c>
      <c r="BK1075" s="4">
        <v>44926</v>
      </c>
      <c r="BL1075" s="11" t="s">
        <v>393</v>
      </c>
    </row>
    <row r="1076" spans="1:64" s="3" customFormat="1" x14ac:dyDescent="0.25">
      <c r="A1076" s="3">
        <v>2022</v>
      </c>
      <c r="B1076" s="4">
        <v>44835</v>
      </c>
      <c r="C1076" s="4">
        <v>44926</v>
      </c>
      <c r="D1076" s="3" t="s">
        <v>146</v>
      </c>
      <c r="E1076" s="3" t="s">
        <v>149</v>
      </c>
      <c r="F1076" s="3" t="s">
        <v>152</v>
      </c>
      <c r="G1076" s="7" t="s">
        <v>1701</v>
      </c>
      <c r="H1076" s="10" t="s">
        <v>284</v>
      </c>
      <c r="I1076" s="15" t="s">
        <v>285</v>
      </c>
      <c r="K1076" s="3" t="s">
        <v>344</v>
      </c>
      <c r="L1076" s="3" t="s">
        <v>345</v>
      </c>
      <c r="M1076" s="3" t="s">
        <v>346</v>
      </c>
      <c r="N1076" s="7" t="s">
        <v>299</v>
      </c>
      <c r="O1076" s="10" t="s">
        <v>4473</v>
      </c>
      <c r="P1076" s="10" t="s">
        <v>168</v>
      </c>
      <c r="Q1076" s="10" t="s">
        <v>389</v>
      </c>
      <c r="R1076" s="10" t="s">
        <v>390</v>
      </c>
      <c r="S1076" s="10" t="s">
        <v>390</v>
      </c>
      <c r="T1076" s="3" t="s">
        <v>185</v>
      </c>
      <c r="U1076" s="10" t="s">
        <v>391</v>
      </c>
      <c r="V1076" s="3">
        <v>32</v>
      </c>
      <c r="W1076" s="3" t="s">
        <v>386</v>
      </c>
      <c r="X1076" s="3">
        <v>32</v>
      </c>
      <c r="Y1076" s="3" t="s">
        <v>386</v>
      </c>
      <c r="Z1076" s="3">
        <v>28</v>
      </c>
      <c r="AA1076" s="3" t="s">
        <v>241</v>
      </c>
      <c r="AB1076" s="3">
        <v>88538</v>
      </c>
      <c r="AG1076" s="6" t="s">
        <v>317</v>
      </c>
      <c r="AQ1076" s="3" t="s">
        <v>318</v>
      </c>
      <c r="AR1076" s="3" t="s">
        <v>319</v>
      </c>
      <c r="AS1076" s="3" t="s">
        <v>392</v>
      </c>
      <c r="AT1076" s="3" t="s">
        <v>320</v>
      </c>
      <c r="AV1076" s="7" t="s">
        <v>4388</v>
      </c>
      <c r="AW1076" s="7" t="s">
        <v>4396</v>
      </c>
      <c r="AZ1076" s="3" t="s">
        <v>321</v>
      </c>
      <c r="BA1076" s="3" t="s">
        <v>322</v>
      </c>
      <c r="BC1076" s="3" t="s">
        <v>251</v>
      </c>
      <c r="BI1076" s="3" t="s">
        <v>323</v>
      </c>
      <c r="BJ1076" s="4">
        <v>44953</v>
      </c>
      <c r="BK1076" s="4">
        <v>44926</v>
      </c>
      <c r="BL1076" s="11" t="s">
        <v>393</v>
      </c>
    </row>
    <row r="1077" spans="1:64" s="3" customFormat="1" x14ac:dyDescent="0.25">
      <c r="A1077" s="3">
        <v>2022</v>
      </c>
      <c r="B1077" s="4">
        <v>44835</v>
      </c>
      <c r="C1077" s="4">
        <v>44926</v>
      </c>
      <c r="D1077" s="3" t="s">
        <v>146</v>
      </c>
      <c r="E1077" s="3" t="s">
        <v>149</v>
      </c>
      <c r="F1077" s="3" t="s">
        <v>152</v>
      </c>
      <c r="G1077" s="7" t="s">
        <v>1702</v>
      </c>
      <c r="H1077" s="10" t="s">
        <v>284</v>
      </c>
      <c r="I1077" s="15" t="s">
        <v>285</v>
      </c>
      <c r="K1077" s="3" t="s">
        <v>344</v>
      </c>
      <c r="L1077" s="3" t="s">
        <v>345</v>
      </c>
      <c r="M1077" s="3" t="s">
        <v>346</v>
      </c>
      <c r="N1077" s="7" t="s">
        <v>299</v>
      </c>
      <c r="O1077" s="10" t="s">
        <v>4473</v>
      </c>
      <c r="P1077" s="10" t="s">
        <v>168</v>
      </c>
      <c r="Q1077" s="10" t="s">
        <v>389</v>
      </c>
      <c r="R1077" s="10" t="s">
        <v>390</v>
      </c>
      <c r="S1077" s="10" t="s">
        <v>390</v>
      </c>
      <c r="T1077" s="3" t="s">
        <v>185</v>
      </c>
      <c r="U1077" s="10" t="s">
        <v>391</v>
      </c>
      <c r="V1077" s="3">
        <v>32</v>
      </c>
      <c r="W1077" s="3" t="s">
        <v>386</v>
      </c>
      <c r="X1077" s="3">
        <v>32</v>
      </c>
      <c r="Y1077" s="3" t="s">
        <v>386</v>
      </c>
      <c r="Z1077" s="3">
        <v>28</v>
      </c>
      <c r="AA1077" s="3" t="s">
        <v>241</v>
      </c>
      <c r="AB1077" s="3">
        <v>88538</v>
      </c>
      <c r="AG1077" s="6" t="s">
        <v>317</v>
      </c>
      <c r="AQ1077" s="3" t="s">
        <v>318</v>
      </c>
      <c r="AR1077" s="3" t="s">
        <v>319</v>
      </c>
      <c r="AS1077" s="3" t="s">
        <v>392</v>
      </c>
      <c r="AT1077" s="3" t="s">
        <v>320</v>
      </c>
      <c r="AV1077" s="7" t="s">
        <v>4388</v>
      </c>
      <c r="AW1077" s="7" t="s">
        <v>4396</v>
      </c>
      <c r="AZ1077" s="3" t="s">
        <v>321</v>
      </c>
      <c r="BA1077" s="3" t="s">
        <v>322</v>
      </c>
      <c r="BC1077" s="3" t="s">
        <v>251</v>
      </c>
      <c r="BI1077" s="3" t="s">
        <v>323</v>
      </c>
      <c r="BJ1077" s="4">
        <v>44953</v>
      </c>
      <c r="BK1077" s="4">
        <v>44926</v>
      </c>
      <c r="BL1077" s="11" t="s">
        <v>393</v>
      </c>
    </row>
    <row r="1078" spans="1:64" s="3" customFormat="1" x14ac:dyDescent="0.25">
      <c r="A1078" s="3">
        <v>2022</v>
      </c>
      <c r="B1078" s="4">
        <v>44835</v>
      </c>
      <c r="C1078" s="4">
        <v>44926</v>
      </c>
      <c r="D1078" s="3" t="s">
        <v>146</v>
      </c>
      <c r="E1078" s="3" t="s">
        <v>149</v>
      </c>
      <c r="F1078" s="3" t="s">
        <v>152</v>
      </c>
      <c r="G1078" s="7" t="s">
        <v>1703</v>
      </c>
      <c r="H1078" s="10" t="s">
        <v>284</v>
      </c>
      <c r="I1078" s="15" t="s">
        <v>285</v>
      </c>
      <c r="K1078" s="3" t="s">
        <v>344</v>
      </c>
      <c r="L1078" s="3" t="s">
        <v>345</v>
      </c>
      <c r="M1078" s="3" t="s">
        <v>346</v>
      </c>
      <c r="N1078" s="7" t="s">
        <v>299</v>
      </c>
      <c r="O1078" s="10" t="s">
        <v>4473</v>
      </c>
      <c r="P1078" s="10" t="s">
        <v>168</v>
      </c>
      <c r="Q1078" s="10" t="s">
        <v>389</v>
      </c>
      <c r="R1078" s="10" t="s">
        <v>390</v>
      </c>
      <c r="S1078" s="10" t="s">
        <v>390</v>
      </c>
      <c r="T1078" s="3" t="s">
        <v>185</v>
      </c>
      <c r="U1078" s="10" t="s">
        <v>391</v>
      </c>
      <c r="V1078" s="3">
        <v>32</v>
      </c>
      <c r="W1078" s="3" t="s">
        <v>386</v>
      </c>
      <c r="X1078" s="3">
        <v>32</v>
      </c>
      <c r="Y1078" s="3" t="s">
        <v>386</v>
      </c>
      <c r="Z1078" s="3">
        <v>28</v>
      </c>
      <c r="AA1078" s="3" t="s">
        <v>241</v>
      </c>
      <c r="AB1078" s="3">
        <v>88538</v>
      </c>
      <c r="AG1078" s="6" t="s">
        <v>317</v>
      </c>
      <c r="AQ1078" s="3" t="s">
        <v>318</v>
      </c>
      <c r="AR1078" s="3" t="s">
        <v>319</v>
      </c>
      <c r="AS1078" s="3" t="s">
        <v>392</v>
      </c>
      <c r="AT1078" s="3" t="s">
        <v>320</v>
      </c>
      <c r="AV1078" s="7" t="s">
        <v>4388</v>
      </c>
      <c r="AW1078" s="7" t="s">
        <v>4396</v>
      </c>
      <c r="AZ1078" s="3" t="s">
        <v>321</v>
      </c>
      <c r="BA1078" s="3" t="s">
        <v>322</v>
      </c>
      <c r="BC1078" s="3" t="s">
        <v>251</v>
      </c>
      <c r="BI1078" s="3" t="s">
        <v>323</v>
      </c>
      <c r="BJ1078" s="4">
        <v>44953</v>
      </c>
      <c r="BK1078" s="4">
        <v>44926</v>
      </c>
      <c r="BL1078" s="11" t="s">
        <v>393</v>
      </c>
    </row>
    <row r="1079" spans="1:64" s="3" customFormat="1" x14ac:dyDescent="0.25">
      <c r="A1079" s="3">
        <v>2022</v>
      </c>
      <c r="B1079" s="4">
        <v>44835</v>
      </c>
      <c r="C1079" s="4">
        <v>44926</v>
      </c>
      <c r="D1079" s="3" t="s">
        <v>146</v>
      </c>
      <c r="E1079" s="3" t="s">
        <v>149</v>
      </c>
      <c r="F1079" s="3" t="s">
        <v>152</v>
      </c>
      <c r="G1079" s="7" t="s">
        <v>1704</v>
      </c>
      <c r="H1079" s="10" t="s">
        <v>284</v>
      </c>
      <c r="I1079" s="15" t="s">
        <v>452</v>
      </c>
      <c r="K1079" s="3" t="s">
        <v>498</v>
      </c>
      <c r="L1079" s="3" t="s">
        <v>499</v>
      </c>
      <c r="M1079" s="3" t="s">
        <v>348</v>
      </c>
      <c r="N1079" s="7" t="s">
        <v>462</v>
      </c>
      <c r="O1079" s="3" t="s">
        <v>500</v>
      </c>
      <c r="P1079" s="3" t="s">
        <v>160</v>
      </c>
      <c r="Q1079" s="3" t="s">
        <v>501</v>
      </c>
      <c r="R1079" s="3">
        <v>1123</v>
      </c>
      <c r="S1079" s="10" t="s">
        <v>390</v>
      </c>
      <c r="T1079" s="3" t="s">
        <v>185</v>
      </c>
      <c r="U1079" s="3" t="s">
        <v>420</v>
      </c>
      <c r="V1079" s="3">
        <v>32</v>
      </c>
      <c r="W1079" s="3" t="s">
        <v>386</v>
      </c>
      <c r="X1079" s="3">
        <v>32</v>
      </c>
      <c r="Y1079" s="3" t="s">
        <v>386</v>
      </c>
      <c r="Z1079" s="3">
        <v>28</v>
      </c>
      <c r="AA1079" s="3" t="s">
        <v>241</v>
      </c>
      <c r="AB1079" s="3">
        <v>88630</v>
      </c>
      <c r="AG1079" s="6" t="s">
        <v>317</v>
      </c>
      <c r="AQ1079" s="3" t="s">
        <v>318</v>
      </c>
      <c r="AR1079" s="3" t="s">
        <v>319</v>
      </c>
      <c r="AS1079" s="3" t="s">
        <v>392</v>
      </c>
      <c r="AT1079" s="3" t="s">
        <v>320</v>
      </c>
      <c r="AV1079" s="7" t="s">
        <v>4370</v>
      </c>
      <c r="AW1079" s="7" t="s">
        <v>4370</v>
      </c>
      <c r="AZ1079" s="3" t="s">
        <v>321</v>
      </c>
      <c r="BA1079" s="3" t="s">
        <v>322</v>
      </c>
      <c r="BC1079" s="3" t="s">
        <v>251</v>
      </c>
      <c r="BI1079" s="3" t="s">
        <v>323</v>
      </c>
      <c r="BJ1079" s="4">
        <v>44953</v>
      </c>
      <c r="BK1079" s="4">
        <v>44926</v>
      </c>
      <c r="BL1079" s="11" t="s">
        <v>393</v>
      </c>
    </row>
    <row r="1080" spans="1:64" s="3" customFormat="1" x14ac:dyDescent="0.25">
      <c r="A1080" s="3">
        <v>2022</v>
      </c>
      <c r="B1080" s="4">
        <v>44835</v>
      </c>
      <c r="C1080" s="4">
        <v>44926</v>
      </c>
      <c r="D1080" s="3" t="s">
        <v>146</v>
      </c>
      <c r="E1080" s="3" t="s">
        <v>149</v>
      </c>
      <c r="F1080" s="3" t="s">
        <v>152</v>
      </c>
      <c r="G1080" s="7" t="s">
        <v>1705</v>
      </c>
      <c r="H1080" s="10" t="s">
        <v>284</v>
      </c>
      <c r="I1080" s="15" t="s">
        <v>452</v>
      </c>
      <c r="K1080" s="3" t="s">
        <v>498</v>
      </c>
      <c r="L1080" s="3" t="s">
        <v>499</v>
      </c>
      <c r="M1080" s="3" t="s">
        <v>348</v>
      </c>
      <c r="N1080" s="7" t="s">
        <v>462</v>
      </c>
      <c r="O1080" s="3" t="s">
        <v>500</v>
      </c>
      <c r="P1080" s="3" t="s">
        <v>160</v>
      </c>
      <c r="Q1080" s="3" t="s">
        <v>501</v>
      </c>
      <c r="R1080" s="3">
        <v>1123</v>
      </c>
      <c r="S1080" s="10" t="s">
        <v>390</v>
      </c>
      <c r="T1080" s="3" t="s">
        <v>185</v>
      </c>
      <c r="U1080" s="3" t="s">
        <v>420</v>
      </c>
      <c r="V1080" s="3">
        <v>32</v>
      </c>
      <c r="W1080" s="3" t="s">
        <v>386</v>
      </c>
      <c r="X1080" s="3">
        <v>32</v>
      </c>
      <c r="Y1080" s="3" t="s">
        <v>386</v>
      </c>
      <c r="Z1080" s="3">
        <v>28</v>
      </c>
      <c r="AA1080" s="3" t="s">
        <v>241</v>
      </c>
      <c r="AB1080" s="3">
        <v>88630</v>
      </c>
      <c r="AG1080" s="6" t="s">
        <v>317</v>
      </c>
      <c r="AQ1080" s="3" t="s">
        <v>318</v>
      </c>
      <c r="AR1080" s="3" t="s">
        <v>319</v>
      </c>
      <c r="AS1080" s="3" t="s">
        <v>392</v>
      </c>
      <c r="AT1080" s="3" t="s">
        <v>320</v>
      </c>
      <c r="AV1080" s="7" t="s">
        <v>4371</v>
      </c>
      <c r="AW1080" s="7" t="s">
        <v>4371</v>
      </c>
      <c r="AZ1080" s="3" t="s">
        <v>321</v>
      </c>
      <c r="BA1080" s="3" t="s">
        <v>322</v>
      </c>
      <c r="BC1080" s="3" t="s">
        <v>251</v>
      </c>
      <c r="BI1080" s="3" t="s">
        <v>323</v>
      </c>
      <c r="BJ1080" s="4">
        <v>44953</v>
      </c>
      <c r="BK1080" s="4">
        <v>44926</v>
      </c>
      <c r="BL1080" s="11" t="s">
        <v>393</v>
      </c>
    </row>
    <row r="1081" spans="1:64" s="3" customFormat="1" x14ac:dyDescent="0.25">
      <c r="A1081" s="3">
        <v>2022</v>
      </c>
      <c r="B1081" s="4">
        <v>44835</v>
      </c>
      <c r="C1081" s="4">
        <v>44926</v>
      </c>
      <c r="D1081" s="3" t="s">
        <v>146</v>
      </c>
      <c r="E1081" s="3" t="s">
        <v>149</v>
      </c>
      <c r="F1081" s="3" t="s">
        <v>152</v>
      </c>
      <c r="G1081" s="7" t="s">
        <v>1706</v>
      </c>
      <c r="H1081" s="10" t="s">
        <v>284</v>
      </c>
      <c r="I1081" s="15" t="s">
        <v>452</v>
      </c>
      <c r="K1081" s="3" t="s">
        <v>498</v>
      </c>
      <c r="L1081" s="3" t="s">
        <v>499</v>
      </c>
      <c r="M1081" s="3" t="s">
        <v>348</v>
      </c>
      <c r="N1081" s="7" t="s">
        <v>462</v>
      </c>
      <c r="O1081" s="3" t="s">
        <v>500</v>
      </c>
      <c r="P1081" s="3" t="s">
        <v>160</v>
      </c>
      <c r="Q1081" s="3" t="s">
        <v>501</v>
      </c>
      <c r="R1081" s="3">
        <v>1123</v>
      </c>
      <c r="S1081" s="10" t="s">
        <v>390</v>
      </c>
      <c r="T1081" s="3" t="s">
        <v>185</v>
      </c>
      <c r="U1081" s="3" t="s">
        <v>420</v>
      </c>
      <c r="V1081" s="3">
        <v>32</v>
      </c>
      <c r="W1081" s="3" t="s">
        <v>386</v>
      </c>
      <c r="X1081" s="3">
        <v>32</v>
      </c>
      <c r="Y1081" s="3" t="s">
        <v>386</v>
      </c>
      <c r="Z1081" s="3">
        <v>28</v>
      </c>
      <c r="AA1081" s="3" t="s">
        <v>241</v>
      </c>
      <c r="AB1081" s="3">
        <v>88630</v>
      </c>
      <c r="AG1081" s="6" t="s">
        <v>317</v>
      </c>
      <c r="AQ1081" s="3" t="s">
        <v>318</v>
      </c>
      <c r="AR1081" s="3" t="s">
        <v>319</v>
      </c>
      <c r="AS1081" s="3" t="s">
        <v>392</v>
      </c>
      <c r="AT1081" s="3" t="s">
        <v>320</v>
      </c>
      <c r="AV1081" s="7" t="s">
        <v>4377</v>
      </c>
      <c r="AW1081" s="7" t="s">
        <v>4377</v>
      </c>
      <c r="AZ1081" s="3" t="s">
        <v>321</v>
      </c>
      <c r="BA1081" s="3" t="s">
        <v>322</v>
      </c>
      <c r="BC1081" s="3" t="s">
        <v>251</v>
      </c>
      <c r="BI1081" s="3" t="s">
        <v>323</v>
      </c>
      <c r="BJ1081" s="4">
        <v>44953</v>
      </c>
      <c r="BK1081" s="4">
        <v>44926</v>
      </c>
      <c r="BL1081" s="11" t="s">
        <v>393</v>
      </c>
    </row>
    <row r="1082" spans="1:64" s="3" customFormat="1" x14ac:dyDescent="0.25">
      <c r="A1082" s="3">
        <v>2022</v>
      </c>
      <c r="B1082" s="4">
        <v>44835</v>
      </c>
      <c r="C1082" s="4">
        <v>44926</v>
      </c>
      <c r="D1082" s="3" t="s">
        <v>146</v>
      </c>
      <c r="E1082" s="3" t="s">
        <v>149</v>
      </c>
      <c r="F1082" s="3" t="s">
        <v>152</v>
      </c>
      <c r="G1082" s="7" t="s">
        <v>1707</v>
      </c>
      <c r="H1082" s="10" t="s">
        <v>284</v>
      </c>
      <c r="I1082" s="15" t="s">
        <v>452</v>
      </c>
      <c r="K1082" s="3" t="s">
        <v>498</v>
      </c>
      <c r="L1082" s="3" t="s">
        <v>499</v>
      </c>
      <c r="M1082" s="3" t="s">
        <v>348</v>
      </c>
      <c r="N1082" s="7" t="s">
        <v>462</v>
      </c>
      <c r="O1082" s="3" t="s">
        <v>500</v>
      </c>
      <c r="P1082" s="3" t="s">
        <v>160</v>
      </c>
      <c r="Q1082" s="3" t="s">
        <v>501</v>
      </c>
      <c r="R1082" s="3">
        <v>1123</v>
      </c>
      <c r="S1082" s="10" t="s">
        <v>390</v>
      </c>
      <c r="T1082" s="3" t="s">
        <v>185</v>
      </c>
      <c r="U1082" s="3" t="s">
        <v>420</v>
      </c>
      <c r="V1082" s="3">
        <v>32</v>
      </c>
      <c r="W1082" s="3" t="s">
        <v>386</v>
      </c>
      <c r="X1082" s="3">
        <v>32</v>
      </c>
      <c r="Y1082" s="3" t="s">
        <v>386</v>
      </c>
      <c r="Z1082" s="3">
        <v>28</v>
      </c>
      <c r="AA1082" s="3" t="s">
        <v>241</v>
      </c>
      <c r="AB1082" s="3">
        <v>88630</v>
      </c>
      <c r="AG1082" s="6" t="s">
        <v>317</v>
      </c>
      <c r="AQ1082" s="3" t="s">
        <v>318</v>
      </c>
      <c r="AR1082" s="3" t="s">
        <v>319</v>
      </c>
      <c r="AS1082" s="3" t="s">
        <v>392</v>
      </c>
      <c r="AT1082" s="3" t="s">
        <v>320</v>
      </c>
      <c r="AV1082" s="7" t="s">
        <v>4382</v>
      </c>
      <c r="AW1082" s="7" t="s">
        <v>4382</v>
      </c>
      <c r="AZ1082" s="3" t="s">
        <v>321</v>
      </c>
      <c r="BA1082" s="3" t="s">
        <v>322</v>
      </c>
      <c r="BC1082" s="3" t="s">
        <v>251</v>
      </c>
      <c r="BI1082" s="3" t="s">
        <v>323</v>
      </c>
      <c r="BJ1082" s="4">
        <v>44953</v>
      </c>
      <c r="BK1082" s="4">
        <v>44926</v>
      </c>
      <c r="BL1082" s="11" t="s">
        <v>393</v>
      </c>
    </row>
    <row r="1083" spans="1:64" s="3" customFormat="1" x14ac:dyDescent="0.25">
      <c r="A1083" s="3">
        <v>2022</v>
      </c>
      <c r="B1083" s="4">
        <v>44835</v>
      </c>
      <c r="C1083" s="4">
        <v>44926</v>
      </c>
      <c r="D1083" s="3" t="s">
        <v>146</v>
      </c>
      <c r="E1083" s="3" t="s">
        <v>149</v>
      </c>
      <c r="F1083" s="3" t="s">
        <v>152</v>
      </c>
      <c r="G1083" s="7" t="s">
        <v>1708</v>
      </c>
      <c r="H1083" s="10" t="s">
        <v>284</v>
      </c>
      <c r="I1083" s="15" t="s">
        <v>3788</v>
      </c>
      <c r="K1083" s="3" t="s">
        <v>359</v>
      </c>
      <c r="L1083" s="3" t="s">
        <v>360</v>
      </c>
      <c r="M1083" s="3" t="s">
        <v>361</v>
      </c>
      <c r="N1083" s="7" t="s">
        <v>313</v>
      </c>
      <c r="O1083" s="3" t="s">
        <v>358</v>
      </c>
      <c r="P1083" s="3" t="s">
        <v>160</v>
      </c>
      <c r="Q1083" s="3" t="s">
        <v>412</v>
      </c>
      <c r="R1083" s="3">
        <v>65</v>
      </c>
      <c r="S1083" s="10">
        <v>5</v>
      </c>
      <c r="T1083" s="3" t="s">
        <v>185</v>
      </c>
      <c r="U1083" s="3" t="s">
        <v>413</v>
      </c>
      <c r="V1083" s="3">
        <v>32</v>
      </c>
      <c r="W1083" s="3" t="s">
        <v>386</v>
      </c>
      <c r="X1083" s="3">
        <v>32</v>
      </c>
      <c r="Y1083" s="3" t="s">
        <v>386</v>
      </c>
      <c r="Z1083" s="3">
        <v>28</v>
      </c>
      <c r="AA1083" s="3" t="s">
        <v>241</v>
      </c>
      <c r="AB1083" s="3">
        <v>88740</v>
      </c>
      <c r="AG1083" s="6" t="s">
        <v>317</v>
      </c>
      <c r="AQ1083" s="3" t="s">
        <v>318</v>
      </c>
      <c r="AR1083" s="3" t="s">
        <v>319</v>
      </c>
      <c r="AS1083" s="3" t="s">
        <v>392</v>
      </c>
      <c r="AT1083" s="3" t="s">
        <v>320</v>
      </c>
      <c r="AV1083" s="7" t="s">
        <v>4385</v>
      </c>
      <c r="AW1083" s="7" t="s">
        <v>4385</v>
      </c>
      <c r="AZ1083" s="3" t="s">
        <v>321</v>
      </c>
      <c r="BA1083" s="3" t="s">
        <v>322</v>
      </c>
      <c r="BC1083" s="3" t="s">
        <v>251</v>
      </c>
      <c r="BI1083" s="3" t="s">
        <v>323</v>
      </c>
      <c r="BJ1083" s="4">
        <v>44953</v>
      </c>
      <c r="BK1083" s="4">
        <v>44926</v>
      </c>
      <c r="BL1083" s="11" t="s">
        <v>393</v>
      </c>
    </row>
    <row r="1084" spans="1:64" s="3" customFormat="1" x14ac:dyDescent="0.25">
      <c r="A1084" s="3">
        <v>2022</v>
      </c>
      <c r="B1084" s="4">
        <v>44835</v>
      </c>
      <c r="C1084" s="4">
        <v>44926</v>
      </c>
      <c r="D1084" s="3" t="s">
        <v>146</v>
      </c>
      <c r="E1084" s="3" t="s">
        <v>149</v>
      </c>
      <c r="F1084" s="3" t="s">
        <v>152</v>
      </c>
      <c r="G1084" s="7" t="s">
        <v>1709</v>
      </c>
      <c r="H1084" s="10" t="s">
        <v>284</v>
      </c>
      <c r="I1084" s="15" t="s">
        <v>3789</v>
      </c>
      <c r="K1084" s="3" t="s">
        <v>359</v>
      </c>
      <c r="L1084" s="3" t="s">
        <v>360</v>
      </c>
      <c r="M1084" s="3" t="s">
        <v>361</v>
      </c>
      <c r="N1084" s="7" t="s">
        <v>313</v>
      </c>
      <c r="O1084" s="3" t="s">
        <v>358</v>
      </c>
      <c r="P1084" s="3" t="s">
        <v>160</v>
      </c>
      <c r="Q1084" s="3" t="s">
        <v>412</v>
      </c>
      <c r="R1084" s="3">
        <v>65</v>
      </c>
      <c r="S1084" s="10">
        <v>5</v>
      </c>
      <c r="T1084" s="3" t="s">
        <v>185</v>
      </c>
      <c r="U1084" s="3" t="s">
        <v>413</v>
      </c>
      <c r="V1084" s="3">
        <v>32</v>
      </c>
      <c r="W1084" s="3" t="s">
        <v>386</v>
      </c>
      <c r="X1084" s="3">
        <v>32</v>
      </c>
      <c r="Y1084" s="3" t="s">
        <v>386</v>
      </c>
      <c r="Z1084" s="3">
        <v>28</v>
      </c>
      <c r="AA1084" s="3" t="s">
        <v>241</v>
      </c>
      <c r="AB1084" s="3">
        <v>88740</v>
      </c>
      <c r="AG1084" s="6" t="s">
        <v>317</v>
      </c>
      <c r="AQ1084" s="3" t="s">
        <v>318</v>
      </c>
      <c r="AR1084" s="3" t="s">
        <v>319</v>
      </c>
      <c r="AS1084" s="3" t="s">
        <v>392</v>
      </c>
      <c r="AT1084" s="3" t="s">
        <v>320</v>
      </c>
      <c r="AV1084" s="7" t="s">
        <v>4385</v>
      </c>
      <c r="AW1084" s="7" t="s">
        <v>4385</v>
      </c>
      <c r="AZ1084" s="3" t="s">
        <v>321</v>
      </c>
      <c r="BA1084" s="3" t="s">
        <v>322</v>
      </c>
      <c r="BC1084" s="3" t="s">
        <v>251</v>
      </c>
      <c r="BI1084" s="3" t="s">
        <v>323</v>
      </c>
      <c r="BJ1084" s="4">
        <v>44953</v>
      </c>
      <c r="BK1084" s="4">
        <v>44926</v>
      </c>
      <c r="BL1084" s="11" t="s">
        <v>393</v>
      </c>
    </row>
    <row r="1085" spans="1:64" s="3" customFormat="1" x14ac:dyDescent="0.25">
      <c r="A1085" s="3">
        <v>2022</v>
      </c>
      <c r="B1085" s="4">
        <v>44835</v>
      </c>
      <c r="C1085" s="4">
        <v>44926</v>
      </c>
      <c r="D1085" s="3" t="s">
        <v>146</v>
      </c>
      <c r="E1085" s="3" t="s">
        <v>149</v>
      </c>
      <c r="F1085" s="3" t="s">
        <v>152</v>
      </c>
      <c r="G1085" s="7" t="s">
        <v>1710</v>
      </c>
      <c r="H1085" s="10" t="s">
        <v>284</v>
      </c>
      <c r="I1085" s="15" t="s">
        <v>3790</v>
      </c>
      <c r="K1085" s="3" t="s">
        <v>340</v>
      </c>
      <c r="L1085" s="3" t="s">
        <v>341</v>
      </c>
      <c r="M1085" s="3" t="s">
        <v>342</v>
      </c>
      <c r="N1085" s="7" t="s">
        <v>303</v>
      </c>
      <c r="O1085" s="3" t="s">
        <v>343</v>
      </c>
      <c r="P1085" s="10" t="s">
        <v>160</v>
      </c>
      <c r="Q1085" s="3" t="s">
        <v>402</v>
      </c>
      <c r="R1085" s="3">
        <v>95</v>
      </c>
      <c r="S1085" s="10" t="s">
        <v>390</v>
      </c>
      <c r="T1085" s="3" t="s">
        <v>185</v>
      </c>
      <c r="U1085" s="3" t="s">
        <v>403</v>
      </c>
      <c r="V1085" s="3">
        <v>32</v>
      </c>
      <c r="W1085" s="3" t="s">
        <v>386</v>
      </c>
      <c r="X1085" s="3">
        <v>32</v>
      </c>
      <c r="Y1085" s="3" t="s">
        <v>386</v>
      </c>
      <c r="Z1085" s="3">
        <v>28</v>
      </c>
      <c r="AA1085" s="3" t="s">
        <v>241</v>
      </c>
      <c r="AG1085" s="6" t="s">
        <v>317</v>
      </c>
      <c r="AQ1085" s="3" t="s">
        <v>318</v>
      </c>
      <c r="AR1085" s="3" t="s">
        <v>319</v>
      </c>
      <c r="AS1085" s="3" t="s">
        <v>392</v>
      </c>
      <c r="AT1085" s="3" t="s">
        <v>320</v>
      </c>
      <c r="AV1085" s="7" t="s">
        <v>4383</v>
      </c>
      <c r="AW1085" s="7" t="s">
        <v>4383</v>
      </c>
      <c r="AZ1085" s="3" t="s">
        <v>321</v>
      </c>
      <c r="BA1085" s="3" t="s">
        <v>322</v>
      </c>
      <c r="BC1085" s="3" t="s">
        <v>251</v>
      </c>
      <c r="BI1085" s="3" t="s">
        <v>323</v>
      </c>
      <c r="BJ1085" s="4">
        <v>44953</v>
      </c>
      <c r="BK1085" s="4">
        <v>44926</v>
      </c>
      <c r="BL1085" s="11" t="s">
        <v>393</v>
      </c>
    </row>
    <row r="1086" spans="1:64" s="3" customFormat="1" x14ac:dyDescent="0.25">
      <c r="A1086" s="3">
        <v>2022</v>
      </c>
      <c r="B1086" s="4">
        <v>44835</v>
      </c>
      <c r="C1086" s="4">
        <v>44926</v>
      </c>
      <c r="D1086" s="3" t="s">
        <v>146</v>
      </c>
      <c r="E1086" s="3" t="s">
        <v>149</v>
      </c>
      <c r="F1086" s="3" t="s">
        <v>152</v>
      </c>
      <c r="G1086" s="7" t="s">
        <v>1711</v>
      </c>
      <c r="H1086" s="10" t="s">
        <v>284</v>
      </c>
      <c r="I1086" s="15" t="s">
        <v>287</v>
      </c>
      <c r="K1086" s="3" t="s">
        <v>362</v>
      </c>
      <c r="L1086" s="3" t="s">
        <v>363</v>
      </c>
      <c r="M1086" s="3" t="s">
        <v>364</v>
      </c>
      <c r="N1086" s="7" t="s">
        <v>301</v>
      </c>
      <c r="O1086" s="3" t="s">
        <v>365</v>
      </c>
      <c r="P1086" s="10" t="s">
        <v>160</v>
      </c>
      <c r="Q1086" s="3" t="s">
        <v>414</v>
      </c>
      <c r="R1086" s="3">
        <v>407</v>
      </c>
      <c r="S1086" s="5" t="s">
        <v>415</v>
      </c>
      <c r="T1086" s="3" t="s">
        <v>185</v>
      </c>
      <c r="U1086" s="3" t="s">
        <v>416</v>
      </c>
      <c r="V1086" s="3">
        <v>32</v>
      </c>
      <c r="W1086" s="3" t="s">
        <v>386</v>
      </c>
      <c r="X1086" s="3">
        <v>32</v>
      </c>
      <c r="Y1086" s="3" t="s">
        <v>386</v>
      </c>
      <c r="Z1086" s="3">
        <v>28</v>
      </c>
      <c r="AA1086" s="3" t="s">
        <v>241</v>
      </c>
      <c r="AG1086" s="6" t="s">
        <v>317</v>
      </c>
      <c r="AQ1086" s="3" t="s">
        <v>318</v>
      </c>
      <c r="AR1086" s="3" t="s">
        <v>319</v>
      </c>
      <c r="AS1086" s="3" t="s">
        <v>392</v>
      </c>
      <c r="AT1086" s="3" t="s">
        <v>320</v>
      </c>
      <c r="AV1086" s="7" t="s">
        <v>4383</v>
      </c>
      <c r="AW1086" s="7" t="s">
        <v>4383</v>
      </c>
      <c r="AZ1086" s="3" t="s">
        <v>321</v>
      </c>
      <c r="BA1086" s="3" t="s">
        <v>322</v>
      </c>
      <c r="BC1086" s="3" t="s">
        <v>251</v>
      </c>
      <c r="BI1086" s="3" t="s">
        <v>323</v>
      </c>
      <c r="BJ1086" s="4">
        <v>44953</v>
      </c>
      <c r="BK1086" s="4">
        <v>44926</v>
      </c>
      <c r="BL1086" s="11" t="s">
        <v>393</v>
      </c>
    </row>
    <row r="1087" spans="1:64" s="3" customFormat="1" x14ac:dyDescent="0.25">
      <c r="A1087" s="3">
        <v>2022</v>
      </c>
      <c r="B1087" s="4">
        <v>44835</v>
      </c>
      <c r="C1087" s="4">
        <v>44926</v>
      </c>
      <c r="D1087" s="3" t="s">
        <v>146</v>
      </c>
      <c r="E1087" s="3" t="s">
        <v>149</v>
      </c>
      <c r="F1087" s="3" t="s">
        <v>152</v>
      </c>
      <c r="G1087" s="7" t="s">
        <v>1712</v>
      </c>
      <c r="H1087" s="10" t="s">
        <v>284</v>
      </c>
      <c r="I1087" s="15" t="s">
        <v>3791</v>
      </c>
      <c r="K1087" s="3" t="s">
        <v>362</v>
      </c>
      <c r="L1087" s="3" t="s">
        <v>363</v>
      </c>
      <c r="M1087" s="3" t="s">
        <v>364</v>
      </c>
      <c r="N1087" s="7" t="s">
        <v>301</v>
      </c>
      <c r="O1087" s="3" t="s">
        <v>365</v>
      </c>
      <c r="P1087" s="10" t="s">
        <v>160</v>
      </c>
      <c r="Q1087" s="3" t="s">
        <v>414</v>
      </c>
      <c r="R1087" s="3">
        <v>407</v>
      </c>
      <c r="S1087" s="5" t="s">
        <v>415</v>
      </c>
      <c r="T1087" s="3" t="s">
        <v>185</v>
      </c>
      <c r="U1087" s="3" t="s">
        <v>416</v>
      </c>
      <c r="V1087" s="3">
        <v>32</v>
      </c>
      <c r="W1087" s="3" t="s">
        <v>386</v>
      </c>
      <c r="X1087" s="3">
        <v>32</v>
      </c>
      <c r="Y1087" s="3" t="s">
        <v>386</v>
      </c>
      <c r="Z1087" s="3">
        <v>28</v>
      </c>
      <c r="AA1087" s="3" t="s">
        <v>241</v>
      </c>
      <c r="AG1087" s="6" t="s">
        <v>317</v>
      </c>
      <c r="AQ1087" s="3" t="s">
        <v>318</v>
      </c>
      <c r="AR1087" s="3" t="s">
        <v>319</v>
      </c>
      <c r="AS1087" s="3" t="s">
        <v>392</v>
      </c>
      <c r="AT1087" s="3" t="s">
        <v>320</v>
      </c>
      <c r="AV1087" s="7" t="s">
        <v>4372</v>
      </c>
      <c r="AW1087" s="7" t="s">
        <v>4372</v>
      </c>
      <c r="AZ1087" s="3" t="s">
        <v>321</v>
      </c>
      <c r="BA1087" s="3" t="s">
        <v>322</v>
      </c>
      <c r="BC1087" s="3" t="s">
        <v>251</v>
      </c>
      <c r="BI1087" s="3" t="s">
        <v>323</v>
      </c>
      <c r="BJ1087" s="4">
        <v>44953</v>
      </c>
      <c r="BK1087" s="4">
        <v>44926</v>
      </c>
      <c r="BL1087" s="11" t="s">
        <v>393</v>
      </c>
    </row>
    <row r="1088" spans="1:64" s="3" customFormat="1" x14ac:dyDescent="0.25">
      <c r="A1088" s="3">
        <v>2022</v>
      </c>
      <c r="B1088" s="4">
        <v>44835</v>
      </c>
      <c r="C1088" s="4">
        <v>44926</v>
      </c>
      <c r="D1088" s="3" t="s">
        <v>146</v>
      </c>
      <c r="E1088" s="3" t="s">
        <v>149</v>
      </c>
      <c r="F1088" s="3" t="s">
        <v>152</v>
      </c>
      <c r="G1088" s="7" t="s">
        <v>1713</v>
      </c>
      <c r="H1088" s="10" t="s">
        <v>284</v>
      </c>
      <c r="I1088" s="15" t="s">
        <v>285</v>
      </c>
      <c r="K1088" s="3" t="s">
        <v>344</v>
      </c>
      <c r="L1088" s="3" t="s">
        <v>345</v>
      </c>
      <c r="M1088" s="3" t="s">
        <v>346</v>
      </c>
      <c r="N1088" s="7" t="s">
        <v>299</v>
      </c>
      <c r="O1088" s="10" t="s">
        <v>4473</v>
      </c>
      <c r="P1088" s="10" t="s">
        <v>168</v>
      </c>
      <c r="Q1088" s="10" t="s">
        <v>389</v>
      </c>
      <c r="R1088" s="10" t="s">
        <v>390</v>
      </c>
      <c r="S1088" s="10" t="s">
        <v>390</v>
      </c>
      <c r="T1088" s="3" t="s">
        <v>185</v>
      </c>
      <c r="U1088" s="10" t="s">
        <v>391</v>
      </c>
      <c r="V1088" s="3">
        <v>32</v>
      </c>
      <c r="W1088" s="3" t="s">
        <v>386</v>
      </c>
      <c r="X1088" s="3">
        <v>32</v>
      </c>
      <c r="Y1088" s="3" t="s">
        <v>386</v>
      </c>
      <c r="Z1088" s="3">
        <v>28</v>
      </c>
      <c r="AA1088" s="3" t="s">
        <v>241</v>
      </c>
      <c r="AB1088" s="3">
        <v>88538</v>
      </c>
      <c r="AG1088" s="6" t="s">
        <v>317</v>
      </c>
      <c r="AQ1088" s="3" t="s">
        <v>318</v>
      </c>
      <c r="AR1088" s="3" t="s">
        <v>319</v>
      </c>
      <c r="AS1088" s="3" t="s">
        <v>392</v>
      </c>
      <c r="AT1088" s="3" t="s">
        <v>320</v>
      </c>
      <c r="AV1088" s="7" t="s">
        <v>4383</v>
      </c>
      <c r="AW1088" s="7" t="s">
        <v>4400</v>
      </c>
      <c r="AZ1088" s="3" t="s">
        <v>321</v>
      </c>
      <c r="BA1088" s="3" t="s">
        <v>322</v>
      </c>
      <c r="BC1088" s="3" t="s">
        <v>251</v>
      </c>
      <c r="BI1088" s="3" t="s">
        <v>323</v>
      </c>
      <c r="BJ1088" s="4">
        <v>44953</v>
      </c>
      <c r="BK1088" s="4">
        <v>44926</v>
      </c>
      <c r="BL1088" s="11" t="s">
        <v>393</v>
      </c>
    </row>
    <row r="1089" spans="1:64" s="3" customFormat="1" x14ac:dyDescent="0.25">
      <c r="A1089" s="3">
        <v>2022</v>
      </c>
      <c r="B1089" s="4">
        <v>44835</v>
      </c>
      <c r="C1089" s="4">
        <v>44926</v>
      </c>
      <c r="D1089" s="3" t="s">
        <v>146</v>
      </c>
      <c r="E1089" s="3" t="s">
        <v>149</v>
      </c>
      <c r="F1089" s="3" t="s">
        <v>152</v>
      </c>
      <c r="G1089" s="7" t="s">
        <v>1714</v>
      </c>
      <c r="H1089" s="10" t="s">
        <v>284</v>
      </c>
      <c r="I1089" s="15" t="s">
        <v>285</v>
      </c>
      <c r="K1089" s="3" t="s">
        <v>344</v>
      </c>
      <c r="L1089" s="3" t="s">
        <v>345</v>
      </c>
      <c r="M1089" s="3" t="s">
        <v>346</v>
      </c>
      <c r="N1089" s="7" t="s">
        <v>299</v>
      </c>
      <c r="O1089" s="10" t="s">
        <v>4473</v>
      </c>
      <c r="P1089" s="10" t="s">
        <v>168</v>
      </c>
      <c r="Q1089" s="10" t="s">
        <v>389</v>
      </c>
      <c r="R1089" s="10" t="s">
        <v>390</v>
      </c>
      <c r="S1089" s="10" t="s">
        <v>390</v>
      </c>
      <c r="T1089" s="3" t="s">
        <v>185</v>
      </c>
      <c r="U1089" s="10" t="s">
        <v>391</v>
      </c>
      <c r="V1089" s="3">
        <v>32</v>
      </c>
      <c r="W1089" s="3" t="s">
        <v>386</v>
      </c>
      <c r="X1089" s="3">
        <v>32</v>
      </c>
      <c r="Y1089" s="3" t="s">
        <v>386</v>
      </c>
      <c r="Z1089" s="3">
        <v>28</v>
      </c>
      <c r="AA1089" s="3" t="s">
        <v>241</v>
      </c>
      <c r="AB1089" s="3">
        <v>88538</v>
      </c>
      <c r="AG1089" s="6" t="s">
        <v>317</v>
      </c>
      <c r="AQ1089" s="3" t="s">
        <v>318</v>
      </c>
      <c r="AR1089" s="3" t="s">
        <v>319</v>
      </c>
      <c r="AS1089" s="3" t="s">
        <v>392</v>
      </c>
      <c r="AT1089" s="3" t="s">
        <v>320</v>
      </c>
      <c r="AV1089" s="7" t="s">
        <v>4383</v>
      </c>
      <c r="AW1089" s="7" t="s">
        <v>4400</v>
      </c>
      <c r="AZ1089" s="3" t="s">
        <v>321</v>
      </c>
      <c r="BA1089" s="3" t="s">
        <v>322</v>
      </c>
      <c r="BC1089" s="3" t="s">
        <v>251</v>
      </c>
      <c r="BI1089" s="3" t="s">
        <v>323</v>
      </c>
      <c r="BJ1089" s="4">
        <v>44953</v>
      </c>
      <c r="BK1089" s="4">
        <v>44926</v>
      </c>
      <c r="BL1089" s="11" t="s">
        <v>393</v>
      </c>
    </row>
    <row r="1090" spans="1:64" s="3" customFormat="1" x14ac:dyDescent="0.25">
      <c r="A1090" s="3">
        <v>2022</v>
      </c>
      <c r="B1090" s="4">
        <v>44835</v>
      </c>
      <c r="C1090" s="4">
        <v>44926</v>
      </c>
      <c r="D1090" s="3" t="s">
        <v>146</v>
      </c>
      <c r="E1090" s="3" t="s">
        <v>149</v>
      </c>
      <c r="F1090" s="3" t="s">
        <v>152</v>
      </c>
      <c r="G1090" s="7" t="s">
        <v>1715</v>
      </c>
      <c r="H1090" s="10" t="s">
        <v>284</v>
      </c>
      <c r="I1090" s="15" t="s">
        <v>285</v>
      </c>
      <c r="K1090" s="3" t="s">
        <v>344</v>
      </c>
      <c r="L1090" s="3" t="s">
        <v>345</v>
      </c>
      <c r="M1090" s="3" t="s">
        <v>346</v>
      </c>
      <c r="N1090" s="7" t="s">
        <v>299</v>
      </c>
      <c r="O1090" s="10" t="s">
        <v>4473</v>
      </c>
      <c r="P1090" s="10" t="s">
        <v>168</v>
      </c>
      <c r="Q1090" s="10" t="s">
        <v>389</v>
      </c>
      <c r="R1090" s="10" t="s">
        <v>390</v>
      </c>
      <c r="S1090" s="10" t="s">
        <v>390</v>
      </c>
      <c r="T1090" s="3" t="s">
        <v>185</v>
      </c>
      <c r="U1090" s="10" t="s">
        <v>391</v>
      </c>
      <c r="V1090" s="3">
        <v>32</v>
      </c>
      <c r="W1090" s="3" t="s">
        <v>386</v>
      </c>
      <c r="X1090" s="3">
        <v>32</v>
      </c>
      <c r="Y1090" s="3" t="s">
        <v>386</v>
      </c>
      <c r="Z1090" s="3">
        <v>28</v>
      </c>
      <c r="AA1090" s="3" t="s">
        <v>241</v>
      </c>
      <c r="AB1090" s="3">
        <v>88538</v>
      </c>
      <c r="AG1090" s="6" t="s">
        <v>317</v>
      </c>
      <c r="AQ1090" s="3" t="s">
        <v>318</v>
      </c>
      <c r="AR1090" s="3" t="s">
        <v>319</v>
      </c>
      <c r="AS1090" s="3" t="s">
        <v>392</v>
      </c>
      <c r="AT1090" s="3" t="s">
        <v>320</v>
      </c>
      <c r="AV1090" s="7" t="s">
        <v>4383</v>
      </c>
      <c r="AW1090" s="7" t="s">
        <v>4400</v>
      </c>
      <c r="AZ1090" s="3" t="s">
        <v>321</v>
      </c>
      <c r="BA1090" s="3" t="s">
        <v>322</v>
      </c>
      <c r="BC1090" s="3" t="s">
        <v>251</v>
      </c>
      <c r="BI1090" s="3" t="s">
        <v>323</v>
      </c>
      <c r="BJ1090" s="4">
        <v>44953</v>
      </c>
      <c r="BK1090" s="4">
        <v>44926</v>
      </c>
      <c r="BL1090" s="11" t="s">
        <v>393</v>
      </c>
    </row>
    <row r="1091" spans="1:64" s="3" customFormat="1" x14ac:dyDescent="0.25">
      <c r="A1091" s="3">
        <v>2022</v>
      </c>
      <c r="B1091" s="4">
        <v>44835</v>
      </c>
      <c r="C1091" s="4">
        <v>44926</v>
      </c>
      <c r="D1091" s="3" t="s">
        <v>146</v>
      </c>
      <c r="E1091" s="3" t="s">
        <v>149</v>
      </c>
      <c r="F1091" s="3" t="s">
        <v>152</v>
      </c>
      <c r="G1091" s="7" t="s">
        <v>1716</v>
      </c>
      <c r="H1091" s="10" t="s">
        <v>284</v>
      </c>
      <c r="I1091" s="15" t="s">
        <v>285</v>
      </c>
      <c r="K1091" s="3" t="s">
        <v>344</v>
      </c>
      <c r="L1091" s="3" t="s">
        <v>345</v>
      </c>
      <c r="M1091" s="3" t="s">
        <v>346</v>
      </c>
      <c r="N1091" s="7" t="s">
        <v>299</v>
      </c>
      <c r="O1091" s="10" t="s">
        <v>4473</v>
      </c>
      <c r="P1091" s="10" t="s">
        <v>168</v>
      </c>
      <c r="Q1091" s="10" t="s">
        <v>389</v>
      </c>
      <c r="R1091" s="10" t="s">
        <v>390</v>
      </c>
      <c r="S1091" s="10" t="s">
        <v>390</v>
      </c>
      <c r="T1091" s="3" t="s">
        <v>185</v>
      </c>
      <c r="U1091" s="10" t="s">
        <v>391</v>
      </c>
      <c r="V1091" s="3">
        <v>32</v>
      </c>
      <c r="W1091" s="3" t="s">
        <v>386</v>
      </c>
      <c r="X1091" s="3">
        <v>32</v>
      </c>
      <c r="Y1091" s="3" t="s">
        <v>386</v>
      </c>
      <c r="Z1091" s="3">
        <v>28</v>
      </c>
      <c r="AA1091" s="3" t="s">
        <v>241</v>
      </c>
      <c r="AB1091" s="3">
        <v>88538</v>
      </c>
      <c r="AG1091" s="6" t="s">
        <v>317</v>
      </c>
      <c r="AQ1091" s="3" t="s">
        <v>318</v>
      </c>
      <c r="AR1091" s="3" t="s">
        <v>319</v>
      </c>
      <c r="AS1091" s="3" t="s">
        <v>392</v>
      </c>
      <c r="AT1091" s="3" t="s">
        <v>320</v>
      </c>
      <c r="AV1091" s="7" t="s">
        <v>4383</v>
      </c>
      <c r="AW1091" s="7" t="s">
        <v>4400</v>
      </c>
      <c r="AZ1091" s="3" t="s">
        <v>321</v>
      </c>
      <c r="BA1091" s="3" t="s">
        <v>322</v>
      </c>
      <c r="BC1091" s="3" t="s">
        <v>251</v>
      </c>
      <c r="BI1091" s="3" t="s">
        <v>323</v>
      </c>
      <c r="BJ1091" s="4">
        <v>44953</v>
      </c>
      <c r="BK1091" s="4">
        <v>44926</v>
      </c>
      <c r="BL1091" s="11" t="s">
        <v>393</v>
      </c>
    </row>
    <row r="1092" spans="1:64" s="3" customFormat="1" x14ac:dyDescent="0.25">
      <c r="A1092" s="3">
        <v>2022</v>
      </c>
      <c r="B1092" s="4">
        <v>44835</v>
      </c>
      <c r="C1092" s="4">
        <v>44926</v>
      </c>
      <c r="D1092" s="3" t="s">
        <v>146</v>
      </c>
      <c r="E1092" s="3" t="s">
        <v>149</v>
      </c>
      <c r="F1092" s="3" t="s">
        <v>152</v>
      </c>
      <c r="G1092" s="7" t="s">
        <v>1717</v>
      </c>
      <c r="H1092" s="10" t="s">
        <v>284</v>
      </c>
      <c r="I1092" s="15" t="s">
        <v>285</v>
      </c>
      <c r="K1092" s="3" t="s">
        <v>344</v>
      </c>
      <c r="L1092" s="3" t="s">
        <v>345</v>
      </c>
      <c r="M1092" s="3" t="s">
        <v>346</v>
      </c>
      <c r="N1092" s="7" t="s">
        <v>299</v>
      </c>
      <c r="O1092" s="10" t="s">
        <v>4473</v>
      </c>
      <c r="P1092" s="10" t="s">
        <v>168</v>
      </c>
      <c r="Q1092" s="10" t="s">
        <v>389</v>
      </c>
      <c r="R1092" s="10" t="s">
        <v>390</v>
      </c>
      <c r="S1092" s="10" t="s">
        <v>390</v>
      </c>
      <c r="T1092" s="3" t="s">
        <v>185</v>
      </c>
      <c r="U1092" s="10" t="s">
        <v>391</v>
      </c>
      <c r="V1092" s="3">
        <v>32</v>
      </c>
      <c r="W1092" s="3" t="s">
        <v>386</v>
      </c>
      <c r="X1092" s="3">
        <v>32</v>
      </c>
      <c r="Y1092" s="3" t="s">
        <v>386</v>
      </c>
      <c r="Z1092" s="3">
        <v>28</v>
      </c>
      <c r="AA1092" s="3" t="s">
        <v>241</v>
      </c>
      <c r="AB1092" s="3">
        <v>88538</v>
      </c>
      <c r="AG1092" s="6" t="s">
        <v>317</v>
      </c>
      <c r="AQ1092" s="3" t="s">
        <v>318</v>
      </c>
      <c r="AR1092" s="3" t="s">
        <v>319</v>
      </c>
      <c r="AS1092" s="3" t="s">
        <v>392</v>
      </c>
      <c r="AT1092" s="3" t="s">
        <v>320</v>
      </c>
      <c r="AV1092" s="7" t="s">
        <v>4383</v>
      </c>
      <c r="AW1092" s="7" t="s">
        <v>4400</v>
      </c>
      <c r="AZ1092" s="3" t="s">
        <v>321</v>
      </c>
      <c r="BA1092" s="3" t="s">
        <v>322</v>
      </c>
      <c r="BC1092" s="3" t="s">
        <v>251</v>
      </c>
      <c r="BI1092" s="3" t="s">
        <v>323</v>
      </c>
      <c r="BJ1092" s="4">
        <v>44953</v>
      </c>
      <c r="BK1092" s="4">
        <v>44926</v>
      </c>
      <c r="BL1092" s="11" t="s">
        <v>393</v>
      </c>
    </row>
    <row r="1093" spans="1:64" s="3" customFormat="1" x14ac:dyDescent="0.25">
      <c r="A1093" s="3">
        <v>2022</v>
      </c>
      <c r="B1093" s="4">
        <v>44835</v>
      </c>
      <c r="C1093" s="4">
        <v>44926</v>
      </c>
      <c r="D1093" s="3" t="s">
        <v>146</v>
      </c>
      <c r="E1093" s="3" t="s">
        <v>149</v>
      </c>
      <c r="F1093" s="3" t="s">
        <v>152</v>
      </c>
      <c r="G1093" s="7" t="s">
        <v>1718</v>
      </c>
      <c r="H1093" s="10" t="s">
        <v>284</v>
      </c>
      <c r="I1093" s="15" t="s">
        <v>285</v>
      </c>
      <c r="K1093" s="3" t="s">
        <v>344</v>
      </c>
      <c r="L1093" s="3" t="s">
        <v>345</v>
      </c>
      <c r="M1093" s="3" t="s">
        <v>346</v>
      </c>
      <c r="N1093" s="7" t="s">
        <v>299</v>
      </c>
      <c r="O1093" s="10" t="s">
        <v>4473</v>
      </c>
      <c r="P1093" s="10" t="s">
        <v>168</v>
      </c>
      <c r="Q1093" s="10" t="s">
        <v>389</v>
      </c>
      <c r="R1093" s="10" t="s">
        <v>390</v>
      </c>
      <c r="S1093" s="10" t="s">
        <v>390</v>
      </c>
      <c r="T1093" s="3" t="s">
        <v>185</v>
      </c>
      <c r="U1093" s="10" t="s">
        <v>391</v>
      </c>
      <c r="V1093" s="3">
        <v>32</v>
      </c>
      <c r="W1093" s="3" t="s">
        <v>386</v>
      </c>
      <c r="X1093" s="3">
        <v>32</v>
      </c>
      <c r="Y1093" s="3" t="s">
        <v>386</v>
      </c>
      <c r="Z1093" s="3">
        <v>28</v>
      </c>
      <c r="AA1093" s="3" t="s">
        <v>241</v>
      </c>
      <c r="AB1093" s="3">
        <v>88538</v>
      </c>
      <c r="AG1093" s="6" t="s">
        <v>317</v>
      </c>
      <c r="AQ1093" s="3" t="s">
        <v>318</v>
      </c>
      <c r="AR1093" s="3" t="s">
        <v>319</v>
      </c>
      <c r="AS1093" s="3" t="s">
        <v>392</v>
      </c>
      <c r="AT1093" s="3" t="s">
        <v>320</v>
      </c>
      <c r="AV1093" s="7" t="s">
        <v>4383</v>
      </c>
      <c r="AW1093" s="7" t="s">
        <v>4400</v>
      </c>
      <c r="AZ1093" s="3" t="s">
        <v>321</v>
      </c>
      <c r="BA1093" s="3" t="s">
        <v>322</v>
      </c>
      <c r="BC1093" s="3" t="s">
        <v>251</v>
      </c>
      <c r="BI1093" s="3" t="s">
        <v>323</v>
      </c>
      <c r="BJ1093" s="4">
        <v>44953</v>
      </c>
      <c r="BK1093" s="4">
        <v>44926</v>
      </c>
      <c r="BL1093" s="11" t="s">
        <v>393</v>
      </c>
    </row>
    <row r="1094" spans="1:64" s="3" customFormat="1" x14ac:dyDescent="0.25">
      <c r="A1094" s="3">
        <v>2022</v>
      </c>
      <c r="B1094" s="4">
        <v>44835</v>
      </c>
      <c r="C1094" s="4">
        <v>44926</v>
      </c>
      <c r="D1094" s="3" t="s">
        <v>146</v>
      </c>
      <c r="E1094" s="3" t="s">
        <v>149</v>
      </c>
      <c r="F1094" s="3" t="s">
        <v>152</v>
      </c>
      <c r="G1094" s="7" t="s">
        <v>1719</v>
      </c>
      <c r="H1094" s="10" t="s">
        <v>284</v>
      </c>
      <c r="I1094" s="15" t="s">
        <v>285</v>
      </c>
      <c r="K1094" s="3" t="s">
        <v>344</v>
      </c>
      <c r="L1094" s="3" t="s">
        <v>345</v>
      </c>
      <c r="M1094" s="3" t="s">
        <v>346</v>
      </c>
      <c r="N1094" s="7" t="s">
        <v>299</v>
      </c>
      <c r="O1094" s="10" t="s">
        <v>4473</v>
      </c>
      <c r="P1094" s="10" t="s">
        <v>168</v>
      </c>
      <c r="Q1094" s="10" t="s">
        <v>389</v>
      </c>
      <c r="R1094" s="10" t="s">
        <v>390</v>
      </c>
      <c r="S1094" s="10" t="s">
        <v>390</v>
      </c>
      <c r="T1094" s="3" t="s">
        <v>185</v>
      </c>
      <c r="U1094" s="10" t="s">
        <v>391</v>
      </c>
      <c r="V1094" s="3">
        <v>32</v>
      </c>
      <c r="W1094" s="3" t="s">
        <v>386</v>
      </c>
      <c r="X1094" s="3">
        <v>32</v>
      </c>
      <c r="Y1094" s="3" t="s">
        <v>386</v>
      </c>
      <c r="Z1094" s="3">
        <v>28</v>
      </c>
      <c r="AA1094" s="3" t="s">
        <v>241</v>
      </c>
      <c r="AB1094" s="3">
        <v>88538</v>
      </c>
      <c r="AG1094" s="6" t="s">
        <v>317</v>
      </c>
      <c r="AQ1094" s="3" t="s">
        <v>318</v>
      </c>
      <c r="AR1094" s="3" t="s">
        <v>319</v>
      </c>
      <c r="AS1094" s="3" t="s">
        <v>392</v>
      </c>
      <c r="AT1094" s="3" t="s">
        <v>320</v>
      </c>
      <c r="AV1094" s="7" t="s">
        <v>4383</v>
      </c>
      <c r="AW1094" s="7" t="s">
        <v>4400</v>
      </c>
      <c r="AZ1094" s="3" t="s">
        <v>321</v>
      </c>
      <c r="BA1094" s="3" t="s">
        <v>322</v>
      </c>
      <c r="BC1094" s="3" t="s">
        <v>251</v>
      </c>
      <c r="BI1094" s="3" t="s">
        <v>323</v>
      </c>
      <c r="BJ1094" s="4">
        <v>44953</v>
      </c>
      <c r="BK1094" s="4">
        <v>44926</v>
      </c>
      <c r="BL1094" s="11" t="s">
        <v>393</v>
      </c>
    </row>
    <row r="1095" spans="1:64" s="3" customFormat="1" x14ac:dyDescent="0.25">
      <c r="A1095" s="3">
        <v>2022</v>
      </c>
      <c r="B1095" s="4">
        <v>44835</v>
      </c>
      <c r="C1095" s="4">
        <v>44926</v>
      </c>
      <c r="D1095" s="3" t="s">
        <v>146</v>
      </c>
      <c r="E1095" s="3" t="s">
        <v>149</v>
      </c>
      <c r="F1095" s="3" t="s">
        <v>152</v>
      </c>
      <c r="G1095" s="7" t="s">
        <v>1720</v>
      </c>
      <c r="H1095" s="10" t="s">
        <v>284</v>
      </c>
      <c r="I1095" s="15" t="s">
        <v>285</v>
      </c>
      <c r="K1095" s="3" t="s">
        <v>344</v>
      </c>
      <c r="L1095" s="3" t="s">
        <v>345</v>
      </c>
      <c r="M1095" s="3" t="s">
        <v>346</v>
      </c>
      <c r="N1095" s="7" t="s">
        <v>299</v>
      </c>
      <c r="O1095" s="10" t="s">
        <v>4473</v>
      </c>
      <c r="P1095" s="10" t="s">
        <v>168</v>
      </c>
      <c r="Q1095" s="10" t="s">
        <v>389</v>
      </c>
      <c r="R1095" s="10" t="s">
        <v>390</v>
      </c>
      <c r="S1095" s="10" t="s">
        <v>390</v>
      </c>
      <c r="T1095" s="3" t="s">
        <v>185</v>
      </c>
      <c r="U1095" s="10" t="s">
        <v>391</v>
      </c>
      <c r="V1095" s="3">
        <v>32</v>
      </c>
      <c r="W1095" s="3" t="s">
        <v>386</v>
      </c>
      <c r="X1095" s="3">
        <v>32</v>
      </c>
      <c r="Y1095" s="3" t="s">
        <v>386</v>
      </c>
      <c r="Z1095" s="3">
        <v>28</v>
      </c>
      <c r="AA1095" s="3" t="s">
        <v>241</v>
      </c>
      <c r="AB1095" s="3">
        <v>88538</v>
      </c>
      <c r="AG1095" s="6" t="s">
        <v>317</v>
      </c>
      <c r="AQ1095" s="3" t="s">
        <v>318</v>
      </c>
      <c r="AR1095" s="3" t="s">
        <v>319</v>
      </c>
      <c r="AS1095" s="3" t="s">
        <v>392</v>
      </c>
      <c r="AT1095" s="3" t="s">
        <v>320</v>
      </c>
      <c r="AV1095" s="7" t="s">
        <v>4383</v>
      </c>
      <c r="AW1095" s="7" t="s">
        <v>4400</v>
      </c>
      <c r="AZ1095" s="3" t="s">
        <v>321</v>
      </c>
      <c r="BA1095" s="3" t="s">
        <v>322</v>
      </c>
      <c r="BC1095" s="3" t="s">
        <v>251</v>
      </c>
      <c r="BI1095" s="3" t="s">
        <v>323</v>
      </c>
      <c r="BJ1095" s="4">
        <v>44953</v>
      </c>
      <c r="BK1095" s="4">
        <v>44926</v>
      </c>
      <c r="BL1095" s="11" t="s">
        <v>393</v>
      </c>
    </row>
    <row r="1096" spans="1:64" s="3" customFormat="1" x14ac:dyDescent="0.25">
      <c r="A1096" s="3">
        <v>2022</v>
      </c>
      <c r="B1096" s="4">
        <v>44835</v>
      </c>
      <c r="C1096" s="4">
        <v>44926</v>
      </c>
      <c r="D1096" s="3" t="s">
        <v>146</v>
      </c>
      <c r="E1096" s="3" t="s">
        <v>149</v>
      </c>
      <c r="F1096" s="3" t="s">
        <v>152</v>
      </c>
      <c r="G1096" s="7" t="s">
        <v>1721</v>
      </c>
      <c r="H1096" s="10" t="s">
        <v>284</v>
      </c>
      <c r="I1096" s="15" t="s">
        <v>285</v>
      </c>
      <c r="K1096" s="3" t="s">
        <v>344</v>
      </c>
      <c r="L1096" s="3" t="s">
        <v>345</v>
      </c>
      <c r="M1096" s="3" t="s">
        <v>346</v>
      </c>
      <c r="N1096" s="7" t="s">
        <v>299</v>
      </c>
      <c r="O1096" s="10" t="s">
        <v>4473</v>
      </c>
      <c r="P1096" s="10" t="s">
        <v>168</v>
      </c>
      <c r="Q1096" s="10" t="s">
        <v>389</v>
      </c>
      <c r="R1096" s="10" t="s">
        <v>390</v>
      </c>
      <c r="S1096" s="10" t="s">
        <v>390</v>
      </c>
      <c r="T1096" s="3" t="s">
        <v>185</v>
      </c>
      <c r="U1096" s="10" t="s">
        <v>391</v>
      </c>
      <c r="V1096" s="3">
        <v>32</v>
      </c>
      <c r="W1096" s="3" t="s">
        <v>386</v>
      </c>
      <c r="X1096" s="3">
        <v>32</v>
      </c>
      <c r="Y1096" s="3" t="s">
        <v>386</v>
      </c>
      <c r="Z1096" s="3">
        <v>28</v>
      </c>
      <c r="AA1096" s="3" t="s">
        <v>241</v>
      </c>
      <c r="AB1096" s="3">
        <v>88538</v>
      </c>
      <c r="AG1096" s="6" t="s">
        <v>317</v>
      </c>
      <c r="AQ1096" s="3" t="s">
        <v>318</v>
      </c>
      <c r="AR1096" s="3" t="s">
        <v>319</v>
      </c>
      <c r="AS1096" s="3" t="s">
        <v>392</v>
      </c>
      <c r="AT1096" s="3" t="s">
        <v>320</v>
      </c>
      <c r="AV1096" s="7" t="s">
        <v>4383</v>
      </c>
      <c r="AW1096" s="7" t="s">
        <v>4400</v>
      </c>
      <c r="AZ1096" s="3" t="s">
        <v>321</v>
      </c>
      <c r="BA1096" s="3" t="s">
        <v>322</v>
      </c>
      <c r="BC1096" s="3" t="s">
        <v>251</v>
      </c>
      <c r="BI1096" s="3" t="s">
        <v>323</v>
      </c>
      <c r="BJ1096" s="4">
        <v>44953</v>
      </c>
      <c r="BK1096" s="4">
        <v>44926</v>
      </c>
      <c r="BL1096" s="11" t="s">
        <v>393</v>
      </c>
    </row>
    <row r="1097" spans="1:64" s="3" customFormat="1" x14ac:dyDescent="0.25">
      <c r="A1097" s="3">
        <v>2022</v>
      </c>
      <c r="B1097" s="4">
        <v>44835</v>
      </c>
      <c r="C1097" s="4">
        <v>44926</v>
      </c>
      <c r="D1097" s="3" t="s">
        <v>146</v>
      </c>
      <c r="E1097" s="3" t="s">
        <v>149</v>
      </c>
      <c r="F1097" s="3" t="s">
        <v>152</v>
      </c>
      <c r="G1097" s="7" t="s">
        <v>1722</v>
      </c>
      <c r="H1097" s="10" t="s">
        <v>284</v>
      </c>
      <c r="I1097" s="15" t="s">
        <v>285</v>
      </c>
      <c r="K1097" s="3" t="s">
        <v>344</v>
      </c>
      <c r="L1097" s="3" t="s">
        <v>345</v>
      </c>
      <c r="M1097" s="3" t="s">
        <v>346</v>
      </c>
      <c r="N1097" s="7" t="s">
        <v>299</v>
      </c>
      <c r="O1097" s="10" t="s">
        <v>4473</v>
      </c>
      <c r="P1097" s="10" t="s">
        <v>168</v>
      </c>
      <c r="Q1097" s="10" t="s">
        <v>389</v>
      </c>
      <c r="R1097" s="10" t="s">
        <v>390</v>
      </c>
      <c r="S1097" s="10" t="s">
        <v>390</v>
      </c>
      <c r="T1097" s="3" t="s">
        <v>185</v>
      </c>
      <c r="U1097" s="10" t="s">
        <v>391</v>
      </c>
      <c r="V1097" s="3">
        <v>32</v>
      </c>
      <c r="W1097" s="3" t="s">
        <v>386</v>
      </c>
      <c r="X1097" s="3">
        <v>32</v>
      </c>
      <c r="Y1097" s="3" t="s">
        <v>386</v>
      </c>
      <c r="Z1097" s="3">
        <v>28</v>
      </c>
      <c r="AA1097" s="3" t="s">
        <v>241</v>
      </c>
      <c r="AB1097" s="3">
        <v>88538</v>
      </c>
      <c r="AG1097" s="6" t="s">
        <v>317</v>
      </c>
      <c r="AQ1097" s="3" t="s">
        <v>318</v>
      </c>
      <c r="AR1097" s="3" t="s">
        <v>319</v>
      </c>
      <c r="AS1097" s="3" t="s">
        <v>392</v>
      </c>
      <c r="AT1097" s="3" t="s">
        <v>320</v>
      </c>
      <c r="AV1097" s="7" t="s">
        <v>4383</v>
      </c>
      <c r="AW1097" s="7" t="s">
        <v>4400</v>
      </c>
      <c r="AZ1097" s="3" t="s">
        <v>321</v>
      </c>
      <c r="BA1097" s="3" t="s">
        <v>322</v>
      </c>
      <c r="BC1097" s="3" t="s">
        <v>251</v>
      </c>
      <c r="BI1097" s="3" t="s">
        <v>323</v>
      </c>
      <c r="BJ1097" s="4">
        <v>44953</v>
      </c>
      <c r="BK1097" s="4">
        <v>44926</v>
      </c>
      <c r="BL1097" s="11" t="s">
        <v>393</v>
      </c>
    </row>
    <row r="1098" spans="1:64" s="3" customFormat="1" x14ac:dyDescent="0.25">
      <c r="A1098" s="3">
        <v>2022</v>
      </c>
      <c r="B1098" s="4">
        <v>44835</v>
      </c>
      <c r="C1098" s="4">
        <v>44926</v>
      </c>
      <c r="D1098" s="3" t="s">
        <v>146</v>
      </c>
      <c r="E1098" s="3" t="s">
        <v>149</v>
      </c>
      <c r="F1098" s="3" t="s">
        <v>152</v>
      </c>
      <c r="G1098" s="7" t="s">
        <v>1723</v>
      </c>
      <c r="H1098" s="10" t="s">
        <v>284</v>
      </c>
      <c r="I1098" s="15" t="s">
        <v>285</v>
      </c>
      <c r="K1098" s="3" t="s">
        <v>344</v>
      </c>
      <c r="L1098" s="3" t="s">
        <v>345</v>
      </c>
      <c r="M1098" s="3" t="s">
        <v>346</v>
      </c>
      <c r="N1098" s="7" t="s">
        <v>299</v>
      </c>
      <c r="O1098" s="10" t="s">
        <v>4473</v>
      </c>
      <c r="P1098" s="10" t="s">
        <v>168</v>
      </c>
      <c r="Q1098" s="10" t="s">
        <v>389</v>
      </c>
      <c r="R1098" s="10" t="s">
        <v>390</v>
      </c>
      <c r="S1098" s="10" t="s">
        <v>390</v>
      </c>
      <c r="T1098" s="3" t="s">
        <v>185</v>
      </c>
      <c r="U1098" s="10" t="s">
        <v>391</v>
      </c>
      <c r="V1098" s="3">
        <v>32</v>
      </c>
      <c r="W1098" s="3" t="s">
        <v>386</v>
      </c>
      <c r="X1098" s="3">
        <v>32</v>
      </c>
      <c r="Y1098" s="3" t="s">
        <v>386</v>
      </c>
      <c r="Z1098" s="3">
        <v>28</v>
      </c>
      <c r="AA1098" s="3" t="s">
        <v>241</v>
      </c>
      <c r="AB1098" s="3">
        <v>88538</v>
      </c>
      <c r="AG1098" s="6" t="s">
        <v>317</v>
      </c>
      <c r="AQ1098" s="3" t="s">
        <v>318</v>
      </c>
      <c r="AR1098" s="3" t="s">
        <v>319</v>
      </c>
      <c r="AS1098" s="3" t="s">
        <v>392</v>
      </c>
      <c r="AT1098" s="3" t="s">
        <v>320</v>
      </c>
      <c r="AV1098" s="7" t="s">
        <v>4383</v>
      </c>
      <c r="AW1098" s="7" t="s">
        <v>4400</v>
      </c>
      <c r="AZ1098" s="3" t="s">
        <v>321</v>
      </c>
      <c r="BA1098" s="3" t="s">
        <v>322</v>
      </c>
      <c r="BC1098" s="3" t="s">
        <v>251</v>
      </c>
      <c r="BI1098" s="3" t="s">
        <v>323</v>
      </c>
      <c r="BJ1098" s="4">
        <v>44953</v>
      </c>
      <c r="BK1098" s="4">
        <v>44926</v>
      </c>
      <c r="BL1098" s="11" t="s">
        <v>393</v>
      </c>
    </row>
    <row r="1099" spans="1:64" s="3" customFormat="1" x14ac:dyDescent="0.25">
      <c r="A1099" s="3">
        <v>2022</v>
      </c>
      <c r="B1099" s="4">
        <v>44835</v>
      </c>
      <c r="C1099" s="4">
        <v>44926</v>
      </c>
      <c r="D1099" s="3" t="s">
        <v>146</v>
      </c>
      <c r="E1099" s="3" t="s">
        <v>149</v>
      </c>
      <c r="F1099" s="3" t="s">
        <v>152</v>
      </c>
      <c r="G1099" s="7" t="s">
        <v>1724</v>
      </c>
      <c r="H1099" s="10" t="s">
        <v>284</v>
      </c>
      <c r="I1099" s="15" t="s">
        <v>285</v>
      </c>
      <c r="K1099" s="3" t="s">
        <v>344</v>
      </c>
      <c r="L1099" s="3" t="s">
        <v>345</v>
      </c>
      <c r="M1099" s="3" t="s">
        <v>346</v>
      </c>
      <c r="N1099" s="7" t="s">
        <v>299</v>
      </c>
      <c r="O1099" s="10" t="s">
        <v>4473</v>
      </c>
      <c r="P1099" s="10" t="s">
        <v>168</v>
      </c>
      <c r="Q1099" s="10" t="s">
        <v>389</v>
      </c>
      <c r="R1099" s="10" t="s">
        <v>390</v>
      </c>
      <c r="S1099" s="10" t="s">
        <v>390</v>
      </c>
      <c r="T1099" s="3" t="s">
        <v>185</v>
      </c>
      <c r="U1099" s="10" t="s">
        <v>391</v>
      </c>
      <c r="V1099" s="3">
        <v>32</v>
      </c>
      <c r="W1099" s="3" t="s">
        <v>386</v>
      </c>
      <c r="X1099" s="3">
        <v>32</v>
      </c>
      <c r="Y1099" s="3" t="s">
        <v>386</v>
      </c>
      <c r="Z1099" s="3">
        <v>28</v>
      </c>
      <c r="AA1099" s="3" t="s">
        <v>241</v>
      </c>
      <c r="AB1099" s="3">
        <v>88538</v>
      </c>
      <c r="AG1099" s="6" t="s">
        <v>317</v>
      </c>
      <c r="AQ1099" s="3" t="s">
        <v>318</v>
      </c>
      <c r="AR1099" s="3" t="s">
        <v>319</v>
      </c>
      <c r="AS1099" s="3" t="s">
        <v>392</v>
      </c>
      <c r="AT1099" s="3" t="s">
        <v>320</v>
      </c>
      <c r="AV1099" s="7" t="s">
        <v>4383</v>
      </c>
      <c r="AW1099" s="7" t="s">
        <v>4400</v>
      </c>
      <c r="AZ1099" s="3" t="s">
        <v>321</v>
      </c>
      <c r="BA1099" s="3" t="s">
        <v>322</v>
      </c>
      <c r="BC1099" s="3" t="s">
        <v>251</v>
      </c>
      <c r="BI1099" s="3" t="s">
        <v>323</v>
      </c>
      <c r="BJ1099" s="4">
        <v>44953</v>
      </c>
      <c r="BK1099" s="4">
        <v>44926</v>
      </c>
      <c r="BL1099" s="11" t="s">
        <v>393</v>
      </c>
    </row>
    <row r="1100" spans="1:64" s="3" customFormat="1" x14ac:dyDescent="0.25">
      <c r="A1100" s="3">
        <v>2022</v>
      </c>
      <c r="B1100" s="4">
        <v>44835</v>
      </c>
      <c r="C1100" s="4">
        <v>44926</v>
      </c>
      <c r="D1100" s="3" t="s">
        <v>146</v>
      </c>
      <c r="E1100" s="3" t="s">
        <v>149</v>
      </c>
      <c r="F1100" s="3" t="s">
        <v>152</v>
      </c>
      <c r="G1100" s="7" t="s">
        <v>1725</v>
      </c>
      <c r="H1100" s="10" t="s">
        <v>284</v>
      </c>
      <c r="I1100" s="15" t="s">
        <v>285</v>
      </c>
      <c r="K1100" s="3" t="s">
        <v>344</v>
      </c>
      <c r="L1100" s="3" t="s">
        <v>345</v>
      </c>
      <c r="M1100" s="3" t="s">
        <v>346</v>
      </c>
      <c r="N1100" s="7" t="s">
        <v>299</v>
      </c>
      <c r="O1100" s="10" t="s">
        <v>4473</v>
      </c>
      <c r="P1100" s="10" t="s">
        <v>168</v>
      </c>
      <c r="Q1100" s="10" t="s">
        <v>389</v>
      </c>
      <c r="R1100" s="10" t="s">
        <v>390</v>
      </c>
      <c r="S1100" s="10" t="s">
        <v>390</v>
      </c>
      <c r="T1100" s="3" t="s">
        <v>185</v>
      </c>
      <c r="U1100" s="10" t="s">
        <v>391</v>
      </c>
      <c r="V1100" s="3">
        <v>32</v>
      </c>
      <c r="W1100" s="3" t="s">
        <v>386</v>
      </c>
      <c r="X1100" s="3">
        <v>32</v>
      </c>
      <c r="Y1100" s="3" t="s">
        <v>386</v>
      </c>
      <c r="Z1100" s="3">
        <v>28</v>
      </c>
      <c r="AA1100" s="3" t="s">
        <v>241</v>
      </c>
      <c r="AB1100" s="3">
        <v>88538</v>
      </c>
      <c r="AG1100" s="6" t="s">
        <v>317</v>
      </c>
      <c r="AQ1100" s="3" t="s">
        <v>318</v>
      </c>
      <c r="AR1100" s="3" t="s">
        <v>319</v>
      </c>
      <c r="AS1100" s="3" t="s">
        <v>392</v>
      </c>
      <c r="AT1100" s="3" t="s">
        <v>320</v>
      </c>
      <c r="AV1100" s="7" t="s">
        <v>4383</v>
      </c>
      <c r="AW1100" s="7" t="s">
        <v>4400</v>
      </c>
      <c r="AZ1100" s="3" t="s">
        <v>321</v>
      </c>
      <c r="BA1100" s="3" t="s">
        <v>322</v>
      </c>
      <c r="BC1100" s="3" t="s">
        <v>251</v>
      </c>
      <c r="BI1100" s="3" t="s">
        <v>323</v>
      </c>
      <c r="BJ1100" s="4">
        <v>44953</v>
      </c>
      <c r="BK1100" s="4">
        <v>44926</v>
      </c>
      <c r="BL1100" s="11" t="s">
        <v>393</v>
      </c>
    </row>
    <row r="1101" spans="1:64" s="3" customFormat="1" x14ac:dyDescent="0.25">
      <c r="A1101" s="3">
        <v>2022</v>
      </c>
      <c r="B1101" s="4">
        <v>44835</v>
      </c>
      <c r="C1101" s="4">
        <v>44926</v>
      </c>
      <c r="D1101" s="3" t="s">
        <v>146</v>
      </c>
      <c r="E1101" s="3" t="s">
        <v>149</v>
      </c>
      <c r="F1101" s="3" t="s">
        <v>152</v>
      </c>
      <c r="G1101" s="7" t="s">
        <v>1726</v>
      </c>
      <c r="H1101" s="10" t="s">
        <v>284</v>
      </c>
      <c r="I1101" s="15" t="s">
        <v>285</v>
      </c>
      <c r="K1101" s="3" t="s">
        <v>344</v>
      </c>
      <c r="L1101" s="3" t="s">
        <v>345</v>
      </c>
      <c r="M1101" s="3" t="s">
        <v>346</v>
      </c>
      <c r="N1101" s="7" t="s">
        <v>299</v>
      </c>
      <c r="O1101" s="10" t="s">
        <v>4473</v>
      </c>
      <c r="P1101" s="10" t="s">
        <v>168</v>
      </c>
      <c r="Q1101" s="10" t="s">
        <v>389</v>
      </c>
      <c r="R1101" s="10" t="s">
        <v>390</v>
      </c>
      <c r="S1101" s="10" t="s">
        <v>390</v>
      </c>
      <c r="T1101" s="3" t="s">
        <v>185</v>
      </c>
      <c r="U1101" s="10" t="s">
        <v>391</v>
      </c>
      <c r="V1101" s="3">
        <v>32</v>
      </c>
      <c r="W1101" s="3" t="s">
        <v>386</v>
      </c>
      <c r="X1101" s="3">
        <v>32</v>
      </c>
      <c r="Y1101" s="3" t="s">
        <v>386</v>
      </c>
      <c r="Z1101" s="3">
        <v>28</v>
      </c>
      <c r="AA1101" s="3" t="s">
        <v>241</v>
      </c>
      <c r="AB1101" s="3">
        <v>88538</v>
      </c>
      <c r="AG1101" s="6" t="s">
        <v>317</v>
      </c>
      <c r="AQ1101" s="3" t="s">
        <v>318</v>
      </c>
      <c r="AR1101" s="3" t="s">
        <v>319</v>
      </c>
      <c r="AS1101" s="3" t="s">
        <v>392</v>
      </c>
      <c r="AT1101" s="3" t="s">
        <v>320</v>
      </c>
      <c r="AV1101" s="7" t="s">
        <v>4383</v>
      </c>
      <c r="AW1101" s="7" t="s">
        <v>4400</v>
      </c>
      <c r="AZ1101" s="3" t="s">
        <v>321</v>
      </c>
      <c r="BA1101" s="3" t="s">
        <v>322</v>
      </c>
      <c r="BC1101" s="3" t="s">
        <v>251</v>
      </c>
      <c r="BI1101" s="3" t="s">
        <v>323</v>
      </c>
      <c r="BJ1101" s="4">
        <v>44953</v>
      </c>
      <c r="BK1101" s="4">
        <v>44926</v>
      </c>
      <c r="BL1101" s="11" t="s">
        <v>393</v>
      </c>
    </row>
    <row r="1102" spans="1:64" s="3" customFormat="1" x14ac:dyDescent="0.25">
      <c r="A1102" s="3">
        <v>2022</v>
      </c>
      <c r="B1102" s="4">
        <v>44835</v>
      </c>
      <c r="C1102" s="4">
        <v>44926</v>
      </c>
      <c r="D1102" s="3" t="s">
        <v>146</v>
      </c>
      <c r="E1102" s="3" t="s">
        <v>149</v>
      </c>
      <c r="F1102" s="3" t="s">
        <v>152</v>
      </c>
      <c r="G1102" s="7" t="s">
        <v>1727</v>
      </c>
      <c r="H1102" s="10" t="s">
        <v>284</v>
      </c>
      <c r="I1102" s="15" t="s">
        <v>285</v>
      </c>
      <c r="K1102" s="3" t="s">
        <v>344</v>
      </c>
      <c r="L1102" s="3" t="s">
        <v>345</v>
      </c>
      <c r="M1102" s="3" t="s">
        <v>346</v>
      </c>
      <c r="N1102" s="7" t="s">
        <v>299</v>
      </c>
      <c r="O1102" s="10" t="s">
        <v>4473</v>
      </c>
      <c r="P1102" s="10" t="s">
        <v>168</v>
      </c>
      <c r="Q1102" s="10" t="s">
        <v>389</v>
      </c>
      <c r="R1102" s="10" t="s">
        <v>390</v>
      </c>
      <c r="S1102" s="10" t="s">
        <v>390</v>
      </c>
      <c r="T1102" s="3" t="s">
        <v>185</v>
      </c>
      <c r="U1102" s="10" t="s">
        <v>391</v>
      </c>
      <c r="V1102" s="3">
        <v>32</v>
      </c>
      <c r="W1102" s="3" t="s">
        <v>386</v>
      </c>
      <c r="X1102" s="3">
        <v>32</v>
      </c>
      <c r="Y1102" s="3" t="s">
        <v>386</v>
      </c>
      <c r="Z1102" s="3">
        <v>28</v>
      </c>
      <c r="AA1102" s="3" t="s">
        <v>241</v>
      </c>
      <c r="AB1102" s="3">
        <v>88538</v>
      </c>
      <c r="AG1102" s="6" t="s">
        <v>317</v>
      </c>
      <c r="AQ1102" s="3" t="s">
        <v>318</v>
      </c>
      <c r="AR1102" s="3" t="s">
        <v>319</v>
      </c>
      <c r="AS1102" s="3" t="s">
        <v>392</v>
      </c>
      <c r="AT1102" s="3" t="s">
        <v>320</v>
      </c>
      <c r="AV1102" s="7" t="s">
        <v>4383</v>
      </c>
      <c r="AW1102" s="7" t="s">
        <v>4400</v>
      </c>
      <c r="AZ1102" s="3" t="s">
        <v>321</v>
      </c>
      <c r="BA1102" s="3" t="s">
        <v>322</v>
      </c>
      <c r="BC1102" s="3" t="s">
        <v>251</v>
      </c>
      <c r="BI1102" s="3" t="s">
        <v>323</v>
      </c>
      <c r="BJ1102" s="4">
        <v>44953</v>
      </c>
      <c r="BK1102" s="4">
        <v>44926</v>
      </c>
      <c r="BL1102" s="11" t="s">
        <v>393</v>
      </c>
    </row>
    <row r="1103" spans="1:64" s="3" customFormat="1" x14ac:dyDescent="0.25">
      <c r="A1103" s="3">
        <v>2022</v>
      </c>
      <c r="B1103" s="4">
        <v>44835</v>
      </c>
      <c r="C1103" s="4">
        <v>44926</v>
      </c>
      <c r="D1103" s="3" t="s">
        <v>146</v>
      </c>
      <c r="E1103" s="3" t="s">
        <v>149</v>
      </c>
      <c r="F1103" s="3" t="s">
        <v>152</v>
      </c>
      <c r="G1103" s="7" t="s">
        <v>1728</v>
      </c>
      <c r="H1103" s="10" t="s">
        <v>284</v>
      </c>
      <c r="I1103" s="15" t="s">
        <v>285</v>
      </c>
      <c r="K1103" s="3" t="s">
        <v>344</v>
      </c>
      <c r="L1103" s="3" t="s">
        <v>345</v>
      </c>
      <c r="M1103" s="3" t="s">
        <v>346</v>
      </c>
      <c r="N1103" s="7" t="s">
        <v>299</v>
      </c>
      <c r="O1103" s="10" t="s">
        <v>4473</v>
      </c>
      <c r="P1103" s="10" t="s">
        <v>168</v>
      </c>
      <c r="Q1103" s="10" t="s">
        <v>389</v>
      </c>
      <c r="R1103" s="10" t="s">
        <v>390</v>
      </c>
      <c r="S1103" s="10" t="s">
        <v>390</v>
      </c>
      <c r="T1103" s="3" t="s">
        <v>185</v>
      </c>
      <c r="U1103" s="10" t="s">
        <v>391</v>
      </c>
      <c r="V1103" s="3">
        <v>32</v>
      </c>
      <c r="W1103" s="3" t="s">
        <v>386</v>
      </c>
      <c r="X1103" s="3">
        <v>32</v>
      </c>
      <c r="Y1103" s="3" t="s">
        <v>386</v>
      </c>
      <c r="Z1103" s="3">
        <v>28</v>
      </c>
      <c r="AA1103" s="3" t="s">
        <v>241</v>
      </c>
      <c r="AB1103" s="3">
        <v>88538</v>
      </c>
      <c r="AG1103" s="6" t="s">
        <v>317</v>
      </c>
      <c r="AQ1103" s="3" t="s">
        <v>318</v>
      </c>
      <c r="AR1103" s="3" t="s">
        <v>319</v>
      </c>
      <c r="AS1103" s="3" t="s">
        <v>392</v>
      </c>
      <c r="AT1103" s="3" t="s">
        <v>320</v>
      </c>
      <c r="AV1103" s="7" t="s">
        <v>4383</v>
      </c>
      <c r="AW1103" s="7" t="s">
        <v>4400</v>
      </c>
      <c r="AZ1103" s="3" t="s">
        <v>321</v>
      </c>
      <c r="BA1103" s="3" t="s">
        <v>322</v>
      </c>
      <c r="BC1103" s="3" t="s">
        <v>251</v>
      </c>
      <c r="BI1103" s="3" t="s">
        <v>323</v>
      </c>
      <c r="BJ1103" s="4">
        <v>44953</v>
      </c>
      <c r="BK1103" s="4">
        <v>44926</v>
      </c>
      <c r="BL1103" s="11" t="s">
        <v>393</v>
      </c>
    </row>
    <row r="1104" spans="1:64" s="3" customFormat="1" x14ac:dyDescent="0.25">
      <c r="A1104" s="3">
        <v>2022</v>
      </c>
      <c r="B1104" s="4">
        <v>44835</v>
      </c>
      <c r="C1104" s="4">
        <v>44926</v>
      </c>
      <c r="D1104" s="3" t="s">
        <v>146</v>
      </c>
      <c r="E1104" s="3" t="s">
        <v>149</v>
      </c>
      <c r="F1104" s="3" t="s">
        <v>152</v>
      </c>
      <c r="G1104" s="7" t="s">
        <v>1729</v>
      </c>
      <c r="H1104" s="10" t="s">
        <v>284</v>
      </c>
      <c r="I1104" s="15" t="s">
        <v>285</v>
      </c>
      <c r="K1104" s="3" t="s">
        <v>344</v>
      </c>
      <c r="L1104" s="3" t="s">
        <v>345</v>
      </c>
      <c r="M1104" s="3" t="s">
        <v>346</v>
      </c>
      <c r="N1104" s="7" t="s">
        <v>299</v>
      </c>
      <c r="O1104" s="10" t="s">
        <v>4473</v>
      </c>
      <c r="P1104" s="10" t="s">
        <v>168</v>
      </c>
      <c r="Q1104" s="10" t="s">
        <v>389</v>
      </c>
      <c r="R1104" s="10" t="s">
        <v>390</v>
      </c>
      <c r="S1104" s="10" t="s">
        <v>390</v>
      </c>
      <c r="T1104" s="3" t="s">
        <v>185</v>
      </c>
      <c r="U1104" s="10" t="s">
        <v>391</v>
      </c>
      <c r="V1104" s="3">
        <v>32</v>
      </c>
      <c r="W1104" s="3" t="s">
        <v>386</v>
      </c>
      <c r="X1104" s="3">
        <v>32</v>
      </c>
      <c r="Y1104" s="3" t="s">
        <v>386</v>
      </c>
      <c r="Z1104" s="3">
        <v>28</v>
      </c>
      <c r="AA1104" s="3" t="s">
        <v>241</v>
      </c>
      <c r="AB1104" s="3">
        <v>88538</v>
      </c>
      <c r="AG1104" s="6" t="s">
        <v>317</v>
      </c>
      <c r="AQ1104" s="3" t="s">
        <v>318</v>
      </c>
      <c r="AR1104" s="3" t="s">
        <v>319</v>
      </c>
      <c r="AS1104" s="3" t="s">
        <v>392</v>
      </c>
      <c r="AT1104" s="3" t="s">
        <v>320</v>
      </c>
      <c r="AV1104" s="7" t="s">
        <v>4401</v>
      </c>
      <c r="AW1104" s="7" t="s">
        <v>4400</v>
      </c>
      <c r="AZ1104" s="3" t="s">
        <v>321</v>
      </c>
      <c r="BA1104" s="3" t="s">
        <v>322</v>
      </c>
      <c r="BC1104" s="3" t="s">
        <v>251</v>
      </c>
      <c r="BI1104" s="3" t="s">
        <v>323</v>
      </c>
      <c r="BJ1104" s="4">
        <v>44953</v>
      </c>
      <c r="BK1104" s="4">
        <v>44926</v>
      </c>
      <c r="BL1104" s="11" t="s">
        <v>393</v>
      </c>
    </row>
    <row r="1105" spans="1:64" s="3" customFormat="1" x14ac:dyDescent="0.25">
      <c r="A1105" s="3">
        <v>2022</v>
      </c>
      <c r="B1105" s="4">
        <v>44835</v>
      </c>
      <c r="C1105" s="4">
        <v>44926</v>
      </c>
      <c r="D1105" s="3" t="s">
        <v>146</v>
      </c>
      <c r="E1105" s="3" t="s">
        <v>149</v>
      </c>
      <c r="F1105" s="3" t="s">
        <v>152</v>
      </c>
      <c r="G1105" s="7" t="s">
        <v>1730</v>
      </c>
      <c r="H1105" s="10" t="s">
        <v>284</v>
      </c>
      <c r="I1105" s="15" t="s">
        <v>285</v>
      </c>
      <c r="K1105" s="3" t="s">
        <v>344</v>
      </c>
      <c r="L1105" s="3" t="s">
        <v>345</v>
      </c>
      <c r="M1105" s="3" t="s">
        <v>346</v>
      </c>
      <c r="N1105" s="7" t="s">
        <v>299</v>
      </c>
      <c r="O1105" s="10" t="s">
        <v>4473</v>
      </c>
      <c r="P1105" s="10" t="s">
        <v>168</v>
      </c>
      <c r="Q1105" s="10" t="s">
        <v>389</v>
      </c>
      <c r="R1105" s="10" t="s">
        <v>390</v>
      </c>
      <c r="S1105" s="10" t="s">
        <v>390</v>
      </c>
      <c r="T1105" s="3" t="s">
        <v>185</v>
      </c>
      <c r="U1105" s="10" t="s">
        <v>391</v>
      </c>
      <c r="V1105" s="3">
        <v>32</v>
      </c>
      <c r="W1105" s="3" t="s">
        <v>386</v>
      </c>
      <c r="X1105" s="3">
        <v>32</v>
      </c>
      <c r="Y1105" s="3" t="s">
        <v>386</v>
      </c>
      <c r="Z1105" s="3">
        <v>28</v>
      </c>
      <c r="AA1105" s="3" t="s">
        <v>241</v>
      </c>
      <c r="AB1105" s="3">
        <v>88538</v>
      </c>
      <c r="AG1105" s="6" t="s">
        <v>317</v>
      </c>
      <c r="AQ1105" s="3" t="s">
        <v>318</v>
      </c>
      <c r="AR1105" s="3" t="s">
        <v>319</v>
      </c>
      <c r="AS1105" s="3" t="s">
        <v>392</v>
      </c>
      <c r="AT1105" s="3" t="s">
        <v>320</v>
      </c>
      <c r="AV1105" s="7" t="s">
        <v>4401</v>
      </c>
      <c r="AW1105" s="7" t="s">
        <v>4400</v>
      </c>
      <c r="AZ1105" s="3" t="s">
        <v>321</v>
      </c>
      <c r="BA1105" s="3" t="s">
        <v>322</v>
      </c>
      <c r="BC1105" s="3" t="s">
        <v>251</v>
      </c>
      <c r="BI1105" s="3" t="s">
        <v>323</v>
      </c>
      <c r="BJ1105" s="4">
        <v>44953</v>
      </c>
      <c r="BK1105" s="4">
        <v>44926</v>
      </c>
      <c r="BL1105" s="11" t="s">
        <v>393</v>
      </c>
    </row>
    <row r="1106" spans="1:64" s="3" customFormat="1" x14ac:dyDescent="0.25">
      <c r="A1106" s="3">
        <v>2022</v>
      </c>
      <c r="B1106" s="4">
        <v>44835</v>
      </c>
      <c r="C1106" s="4">
        <v>44926</v>
      </c>
      <c r="D1106" s="3" t="s">
        <v>146</v>
      </c>
      <c r="E1106" s="3" t="s">
        <v>149</v>
      </c>
      <c r="F1106" s="3" t="s">
        <v>152</v>
      </c>
      <c r="G1106" s="7" t="s">
        <v>1731</v>
      </c>
      <c r="H1106" s="10" t="s">
        <v>284</v>
      </c>
      <c r="I1106" s="15" t="s">
        <v>285</v>
      </c>
      <c r="K1106" s="3" t="s">
        <v>344</v>
      </c>
      <c r="L1106" s="3" t="s">
        <v>345</v>
      </c>
      <c r="M1106" s="3" t="s">
        <v>346</v>
      </c>
      <c r="N1106" s="7" t="s">
        <v>299</v>
      </c>
      <c r="O1106" s="10" t="s">
        <v>4473</v>
      </c>
      <c r="P1106" s="10" t="s">
        <v>168</v>
      </c>
      <c r="Q1106" s="10" t="s">
        <v>389</v>
      </c>
      <c r="R1106" s="10" t="s">
        <v>390</v>
      </c>
      <c r="S1106" s="10" t="s">
        <v>390</v>
      </c>
      <c r="T1106" s="3" t="s">
        <v>185</v>
      </c>
      <c r="U1106" s="10" t="s">
        <v>391</v>
      </c>
      <c r="V1106" s="3">
        <v>32</v>
      </c>
      <c r="W1106" s="3" t="s">
        <v>386</v>
      </c>
      <c r="X1106" s="3">
        <v>32</v>
      </c>
      <c r="Y1106" s="3" t="s">
        <v>386</v>
      </c>
      <c r="Z1106" s="3">
        <v>28</v>
      </c>
      <c r="AA1106" s="3" t="s">
        <v>241</v>
      </c>
      <c r="AB1106" s="3">
        <v>88538</v>
      </c>
      <c r="AG1106" s="6" t="s">
        <v>317</v>
      </c>
      <c r="AQ1106" s="3" t="s">
        <v>318</v>
      </c>
      <c r="AR1106" s="3" t="s">
        <v>319</v>
      </c>
      <c r="AS1106" s="3" t="s">
        <v>392</v>
      </c>
      <c r="AT1106" s="3" t="s">
        <v>320</v>
      </c>
      <c r="AV1106" s="7" t="s">
        <v>4401</v>
      </c>
      <c r="AW1106" s="7" t="s">
        <v>4400</v>
      </c>
      <c r="AZ1106" s="3" t="s">
        <v>321</v>
      </c>
      <c r="BA1106" s="3" t="s">
        <v>322</v>
      </c>
      <c r="BC1106" s="3" t="s">
        <v>251</v>
      </c>
      <c r="BI1106" s="3" t="s">
        <v>323</v>
      </c>
      <c r="BJ1106" s="4">
        <v>44953</v>
      </c>
      <c r="BK1106" s="4">
        <v>44926</v>
      </c>
      <c r="BL1106" s="11" t="s">
        <v>393</v>
      </c>
    </row>
    <row r="1107" spans="1:64" s="3" customFormat="1" x14ac:dyDescent="0.25">
      <c r="A1107" s="3">
        <v>2022</v>
      </c>
      <c r="B1107" s="4">
        <v>44835</v>
      </c>
      <c r="C1107" s="4">
        <v>44926</v>
      </c>
      <c r="D1107" s="3" t="s">
        <v>146</v>
      </c>
      <c r="E1107" s="3" t="s">
        <v>149</v>
      </c>
      <c r="F1107" s="3" t="s">
        <v>152</v>
      </c>
      <c r="G1107" s="7" t="s">
        <v>1732</v>
      </c>
      <c r="H1107" s="10" t="s">
        <v>284</v>
      </c>
      <c r="I1107" s="15" t="s">
        <v>285</v>
      </c>
      <c r="K1107" s="3" t="s">
        <v>344</v>
      </c>
      <c r="L1107" s="3" t="s">
        <v>345</v>
      </c>
      <c r="M1107" s="3" t="s">
        <v>346</v>
      </c>
      <c r="N1107" s="7" t="s">
        <v>299</v>
      </c>
      <c r="O1107" s="10" t="s">
        <v>4473</v>
      </c>
      <c r="P1107" s="10" t="s">
        <v>168</v>
      </c>
      <c r="Q1107" s="10" t="s">
        <v>389</v>
      </c>
      <c r="R1107" s="10" t="s">
        <v>390</v>
      </c>
      <c r="S1107" s="10" t="s">
        <v>390</v>
      </c>
      <c r="T1107" s="3" t="s">
        <v>185</v>
      </c>
      <c r="U1107" s="10" t="s">
        <v>391</v>
      </c>
      <c r="V1107" s="3">
        <v>32</v>
      </c>
      <c r="W1107" s="3" t="s">
        <v>386</v>
      </c>
      <c r="X1107" s="3">
        <v>32</v>
      </c>
      <c r="Y1107" s="3" t="s">
        <v>386</v>
      </c>
      <c r="Z1107" s="3">
        <v>28</v>
      </c>
      <c r="AA1107" s="3" t="s">
        <v>241</v>
      </c>
      <c r="AB1107" s="3">
        <v>88538</v>
      </c>
      <c r="AG1107" s="6" t="s">
        <v>317</v>
      </c>
      <c r="AQ1107" s="3" t="s">
        <v>318</v>
      </c>
      <c r="AR1107" s="3" t="s">
        <v>319</v>
      </c>
      <c r="AS1107" s="3" t="s">
        <v>392</v>
      </c>
      <c r="AT1107" s="3" t="s">
        <v>320</v>
      </c>
      <c r="AV1107" s="7" t="s">
        <v>4401</v>
      </c>
      <c r="AW1107" s="7" t="s">
        <v>4400</v>
      </c>
      <c r="AZ1107" s="3" t="s">
        <v>321</v>
      </c>
      <c r="BA1107" s="3" t="s">
        <v>322</v>
      </c>
      <c r="BC1107" s="3" t="s">
        <v>251</v>
      </c>
      <c r="BI1107" s="3" t="s">
        <v>323</v>
      </c>
      <c r="BJ1107" s="4">
        <v>44953</v>
      </c>
      <c r="BK1107" s="4">
        <v>44926</v>
      </c>
      <c r="BL1107" s="11" t="s">
        <v>393</v>
      </c>
    </row>
    <row r="1108" spans="1:64" s="3" customFormat="1" x14ac:dyDescent="0.25">
      <c r="A1108" s="3">
        <v>2022</v>
      </c>
      <c r="B1108" s="4">
        <v>44835</v>
      </c>
      <c r="C1108" s="4">
        <v>44926</v>
      </c>
      <c r="D1108" s="3" t="s">
        <v>146</v>
      </c>
      <c r="E1108" s="3" t="s">
        <v>149</v>
      </c>
      <c r="F1108" s="3" t="s">
        <v>152</v>
      </c>
      <c r="G1108" s="7" t="s">
        <v>1733</v>
      </c>
      <c r="H1108" s="10" t="s">
        <v>284</v>
      </c>
      <c r="I1108" s="15" t="s">
        <v>285</v>
      </c>
      <c r="K1108" s="3" t="s">
        <v>344</v>
      </c>
      <c r="L1108" s="3" t="s">
        <v>345</v>
      </c>
      <c r="M1108" s="3" t="s">
        <v>346</v>
      </c>
      <c r="N1108" s="7" t="s">
        <v>299</v>
      </c>
      <c r="O1108" s="10" t="s">
        <v>4473</v>
      </c>
      <c r="P1108" s="10" t="s">
        <v>168</v>
      </c>
      <c r="Q1108" s="10" t="s">
        <v>389</v>
      </c>
      <c r="R1108" s="10" t="s">
        <v>390</v>
      </c>
      <c r="S1108" s="10" t="s">
        <v>390</v>
      </c>
      <c r="T1108" s="3" t="s">
        <v>185</v>
      </c>
      <c r="U1108" s="10" t="s">
        <v>391</v>
      </c>
      <c r="V1108" s="3">
        <v>32</v>
      </c>
      <c r="W1108" s="3" t="s">
        <v>386</v>
      </c>
      <c r="X1108" s="3">
        <v>32</v>
      </c>
      <c r="Y1108" s="3" t="s">
        <v>386</v>
      </c>
      <c r="Z1108" s="3">
        <v>28</v>
      </c>
      <c r="AA1108" s="3" t="s">
        <v>241</v>
      </c>
      <c r="AB1108" s="3">
        <v>88538</v>
      </c>
      <c r="AG1108" s="6" t="s">
        <v>317</v>
      </c>
      <c r="AQ1108" s="3" t="s">
        <v>318</v>
      </c>
      <c r="AR1108" s="3" t="s">
        <v>319</v>
      </c>
      <c r="AS1108" s="3" t="s">
        <v>392</v>
      </c>
      <c r="AT1108" s="3" t="s">
        <v>320</v>
      </c>
      <c r="AV1108" s="7" t="s">
        <v>4401</v>
      </c>
      <c r="AW1108" s="7" t="s">
        <v>4400</v>
      </c>
      <c r="AZ1108" s="3" t="s">
        <v>321</v>
      </c>
      <c r="BA1108" s="3" t="s">
        <v>322</v>
      </c>
      <c r="BC1108" s="3" t="s">
        <v>251</v>
      </c>
      <c r="BI1108" s="3" t="s">
        <v>323</v>
      </c>
      <c r="BJ1108" s="4">
        <v>44953</v>
      </c>
      <c r="BK1108" s="4">
        <v>44926</v>
      </c>
      <c r="BL1108" s="11" t="s">
        <v>393</v>
      </c>
    </row>
    <row r="1109" spans="1:64" s="3" customFormat="1" x14ac:dyDescent="0.25">
      <c r="A1109" s="3">
        <v>2022</v>
      </c>
      <c r="B1109" s="4">
        <v>44835</v>
      </c>
      <c r="C1109" s="4">
        <v>44926</v>
      </c>
      <c r="D1109" s="3" t="s">
        <v>146</v>
      </c>
      <c r="E1109" s="3" t="s">
        <v>149</v>
      </c>
      <c r="F1109" s="3" t="s">
        <v>152</v>
      </c>
      <c r="G1109" s="7" t="s">
        <v>1734</v>
      </c>
      <c r="H1109" s="10" t="s">
        <v>284</v>
      </c>
      <c r="I1109" s="15" t="s">
        <v>285</v>
      </c>
      <c r="K1109" s="3" t="s">
        <v>344</v>
      </c>
      <c r="L1109" s="3" t="s">
        <v>345</v>
      </c>
      <c r="M1109" s="3" t="s">
        <v>346</v>
      </c>
      <c r="N1109" s="7" t="s">
        <v>299</v>
      </c>
      <c r="O1109" s="10" t="s">
        <v>4473</v>
      </c>
      <c r="P1109" s="10" t="s">
        <v>168</v>
      </c>
      <c r="Q1109" s="10" t="s">
        <v>389</v>
      </c>
      <c r="R1109" s="10" t="s">
        <v>390</v>
      </c>
      <c r="S1109" s="10" t="s">
        <v>390</v>
      </c>
      <c r="T1109" s="3" t="s">
        <v>185</v>
      </c>
      <c r="U1109" s="10" t="s">
        <v>391</v>
      </c>
      <c r="V1109" s="3">
        <v>32</v>
      </c>
      <c r="W1109" s="3" t="s">
        <v>386</v>
      </c>
      <c r="X1109" s="3">
        <v>32</v>
      </c>
      <c r="Y1109" s="3" t="s">
        <v>386</v>
      </c>
      <c r="Z1109" s="3">
        <v>28</v>
      </c>
      <c r="AA1109" s="3" t="s">
        <v>241</v>
      </c>
      <c r="AB1109" s="3">
        <v>88538</v>
      </c>
      <c r="AG1109" s="6" t="s">
        <v>317</v>
      </c>
      <c r="AQ1109" s="3" t="s">
        <v>318</v>
      </c>
      <c r="AR1109" s="3" t="s">
        <v>319</v>
      </c>
      <c r="AS1109" s="3" t="s">
        <v>392</v>
      </c>
      <c r="AT1109" s="3" t="s">
        <v>320</v>
      </c>
      <c r="AV1109" s="7" t="s">
        <v>4401</v>
      </c>
      <c r="AW1109" s="7" t="s">
        <v>4400</v>
      </c>
      <c r="AZ1109" s="3" t="s">
        <v>321</v>
      </c>
      <c r="BA1109" s="3" t="s">
        <v>322</v>
      </c>
      <c r="BC1109" s="3" t="s">
        <v>251</v>
      </c>
      <c r="BI1109" s="3" t="s">
        <v>323</v>
      </c>
      <c r="BJ1109" s="4">
        <v>44953</v>
      </c>
      <c r="BK1109" s="4">
        <v>44926</v>
      </c>
      <c r="BL1109" s="11" t="s">
        <v>393</v>
      </c>
    </row>
    <row r="1110" spans="1:64" s="3" customFormat="1" x14ac:dyDescent="0.25">
      <c r="A1110" s="3">
        <v>2022</v>
      </c>
      <c r="B1110" s="4">
        <v>44835</v>
      </c>
      <c r="C1110" s="4">
        <v>44926</v>
      </c>
      <c r="D1110" s="3" t="s">
        <v>146</v>
      </c>
      <c r="E1110" s="3" t="s">
        <v>149</v>
      </c>
      <c r="F1110" s="3" t="s">
        <v>152</v>
      </c>
      <c r="G1110" s="7" t="s">
        <v>1735</v>
      </c>
      <c r="H1110" s="10" t="s">
        <v>284</v>
      </c>
      <c r="I1110" s="15" t="s">
        <v>285</v>
      </c>
      <c r="K1110" s="3" t="s">
        <v>344</v>
      </c>
      <c r="L1110" s="3" t="s">
        <v>345</v>
      </c>
      <c r="M1110" s="3" t="s">
        <v>346</v>
      </c>
      <c r="N1110" s="7" t="s">
        <v>299</v>
      </c>
      <c r="O1110" s="10" t="s">
        <v>4473</v>
      </c>
      <c r="P1110" s="10" t="s">
        <v>168</v>
      </c>
      <c r="Q1110" s="10" t="s">
        <v>389</v>
      </c>
      <c r="R1110" s="10" t="s">
        <v>390</v>
      </c>
      <c r="S1110" s="10" t="s">
        <v>390</v>
      </c>
      <c r="T1110" s="3" t="s">
        <v>185</v>
      </c>
      <c r="U1110" s="10" t="s">
        <v>391</v>
      </c>
      <c r="V1110" s="3">
        <v>32</v>
      </c>
      <c r="W1110" s="3" t="s">
        <v>386</v>
      </c>
      <c r="X1110" s="3">
        <v>32</v>
      </c>
      <c r="Y1110" s="3" t="s">
        <v>386</v>
      </c>
      <c r="Z1110" s="3">
        <v>28</v>
      </c>
      <c r="AA1110" s="3" t="s">
        <v>241</v>
      </c>
      <c r="AB1110" s="3">
        <v>88538</v>
      </c>
      <c r="AG1110" s="6" t="s">
        <v>317</v>
      </c>
      <c r="AQ1110" s="3" t="s">
        <v>318</v>
      </c>
      <c r="AR1110" s="3" t="s">
        <v>319</v>
      </c>
      <c r="AS1110" s="3" t="s">
        <v>392</v>
      </c>
      <c r="AT1110" s="3" t="s">
        <v>320</v>
      </c>
      <c r="AV1110" s="7" t="s">
        <v>4401</v>
      </c>
      <c r="AW1110" s="7" t="s">
        <v>4400</v>
      </c>
      <c r="AZ1110" s="3" t="s">
        <v>321</v>
      </c>
      <c r="BA1110" s="3" t="s">
        <v>322</v>
      </c>
      <c r="BC1110" s="3" t="s">
        <v>251</v>
      </c>
      <c r="BI1110" s="3" t="s">
        <v>323</v>
      </c>
      <c r="BJ1110" s="4">
        <v>44953</v>
      </c>
      <c r="BK1110" s="4">
        <v>44926</v>
      </c>
      <c r="BL1110" s="11" t="s">
        <v>393</v>
      </c>
    </row>
    <row r="1111" spans="1:64" s="3" customFormat="1" x14ac:dyDescent="0.25">
      <c r="A1111" s="3">
        <v>2022</v>
      </c>
      <c r="B1111" s="4">
        <v>44835</v>
      </c>
      <c r="C1111" s="4">
        <v>44926</v>
      </c>
      <c r="D1111" s="3" t="s">
        <v>146</v>
      </c>
      <c r="E1111" s="3" t="s">
        <v>149</v>
      </c>
      <c r="F1111" s="3" t="s">
        <v>152</v>
      </c>
      <c r="G1111" s="7" t="s">
        <v>1736</v>
      </c>
      <c r="H1111" s="10" t="s">
        <v>284</v>
      </c>
      <c r="I1111" s="15" t="s">
        <v>285</v>
      </c>
      <c r="K1111" s="3" t="s">
        <v>344</v>
      </c>
      <c r="L1111" s="3" t="s">
        <v>345</v>
      </c>
      <c r="M1111" s="3" t="s">
        <v>346</v>
      </c>
      <c r="N1111" s="7" t="s">
        <v>299</v>
      </c>
      <c r="O1111" s="10" t="s">
        <v>4473</v>
      </c>
      <c r="P1111" s="10" t="s">
        <v>168</v>
      </c>
      <c r="Q1111" s="10" t="s">
        <v>389</v>
      </c>
      <c r="R1111" s="10" t="s">
        <v>390</v>
      </c>
      <c r="S1111" s="10" t="s">
        <v>390</v>
      </c>
      <c r="T1111" s="3" t="s">
        <v>185</v>
      </c>
      <c r="U1111" s="10" t="s">
        <v>391</v>
      </c>
      <c r="V1111" s="3">
        <v>32</v>
      </c>
      <c r="W1111" s="3" t="s">
        <v>386</v>
      </c>
      <c r="X1111" s="3">
        <v>32</v>
      </c>
      <c r="Y1111" s="3" t="s">
        <v>386</v>
      </c>
      <c r="Z1111" s="3">
        <v>28</v>
      </c>
      <c r="AA1111" s="3" t="s">
        <v>241</v>
      </c>
      <c r="AB1111" s="3">
        <v>88538</v>
      </c>
      <c r="AG1111" s="6" t="s">
        <v>317</v>
      </c>
      <c r="AQ1111" s="3" t="s">
        <v>318</v>
      </c>
      <c r="AR1111" s="3" t="s">
        <v>319</v>
      </c>
      <c r="AS1111" s="3" t="s">
        <v>392</v>
      </c>
      <c r="AT1111" s="3" t="s">
        <v>320</v>
      </c>
      <c r="AV1111" s="7" t="s">
        <v>4382</v>
      </c>
      <c r="AW1111" s="7" t="s">
        <v>4400</v>
      </c>
      <c r="AZ1111" s="3" t="s">
        <v>321</v>
      </c>
      <c r="BA1111" s="3" t="s">
        <v>322</v>
      </c>
      <c r="BC1111" s="3" t="s">
        <v>251</v>
      </c>
      <c r="BI1111" s="3" t="s">
        <v>323</v>
      </c>
      <c r="BJ1111" s="4">
        <v>44953</v>
      </c>
      <c r="BK1111" s="4">
        <v>44926</v>
      </c>
      <c r="BL1111" s="11" t="s">
        <v>393</v>
      </c>
    </row>
    <row r="1112" spans="1:64" s="3" customFormat="1" x14ac:dyDescent="0.25">
      <c r="A1112" s="3">
        <v>2022</v>
      </c>
      <c r="B1112" s="4">
        <v>44835</v>
      </c>
      <c r="C1112" s="4">
        <v>44926</v>
      </c>
      <c r="D1112" s="3" t="s">
        <v>146</v>
      </c>
      <c r="E1112" s="3" t="s">
        <v>149</v>
      </c>
      <c r="F1112" s="3" t="s">
        <v>152</v>
      </c>
      <c r="G1112" s="7" t="s">
        <v>1737</v>
      </c>
      <c r="H1112" s="10" t="s">
        <v>284</v>
      </c>
      <c r="I1112" s="15" t="s">
        <v>285</v>
      </c>
      <c r="K1112" s="3" t="s">
        <v>344</v>
      </c>
      <c r="L1112" s="3" t="s">
        <v>345</v>
      </c>
      <c r="M1112" s="3" t="s">
        <v>346</v>
      </c>
      <c r="N1112" s="7" t="s">
        <v>299</v>
      </c>
      <c r="O1112" s="10" t="s">
        <v>4473</v>
      </c>
      <c r="P1112" s="10" t="s">
        <v>168</v>
      </c>
      <c r="Q1112" s="10" t="s">
        <v>389</v>
      </c>
      <c r="R1112" s="10" t="s">
        <v>390</v>
      </c>
      <c r="S1112" s="10" t="s">
        <v>390</v>
      </c>
      <c r="T1112" s="3" t="s">
        <v>185</v>
      </c>
      <c r="U1112" s="10" t="s">
        <v>391</v>
      </c>
      <c r="V1112" s="3">
        <v>32</v>
      </c>
      <c r="W1112" s="3" t="s">
        <v>386</v>
      </c>
      <c r="X1112" s="3">
        <v>32</v>
      </c>
      <c r="Y1112" s="3" t="s">
        <v>386</v>
      </c>
      <c r="Z1112" s="3">
        <v>28</v>
      </c>
      <c r="AA1112" s="3" t="s">
        <v>241</v>
      </c>
      <c r="AB1112" s="3">
        <v>88538</v>
      </c>
      <c r="AG1112" s="6" t="s">
        <v>317</v>
      </c>
      <c r="AQ1112" s="3" t="s">
        <v>318</v>
      </c>
      <c r="AR1112" s="3" t="s">
        <v>319</v>
      </c>
      <c r="AS1112" s="3" t="s">
        <v>392</v>
      </c>
      <c r="AT1112" s="3" t="s">
        <v>320</v>
      </c>
      <c r="AV1112" s="7" t="s">
        <v>4382</v>
      </c>
      <c r="AW1112" s="7" t="s">
        <v>4400</v>
      </c>
      <c r="AZ1112" s="3" t="s">
        <v>321</v>
      </c>
      <c r="BA1112" s="3" t="s">
        <v>322</v>
      </c>
      <c r="BC1112" s="3" t="s">
        <v>251</v>
      </c>
      <c r="BI1112" s="3" t="s">
        <v>323</v>
      </c>
      <c r="BJ1112" s="4">
        <v>44953</v>
      </c>
      <c r="BK1112" s="4">
        <v>44926</v>
      </c>
      <c r="BL1112" s="11" t="s">
        <v>393</v>
      </c>
    </row>
    <row r="1113" spans="1:64" s="3" customFormat="1" x14ac:dyDescent="0.25">
      <c r="A1113" s="3">
        <v>2022</v>
      </c>
      <c r="B1113" s="4">
        <v>44835</v>
      </c>
      <c r="C1113" s="4">
        <v>44926</v>
      </c>
      <c r="D1113" s="3" t="s">
        <v>146</v>
      </c>
      <c r="E1113" s="3" t="s">
        <v>149</v>
      </c>
      <c r="F1113" s="3" t="s">
        <v>152</v>
      </c>
      <c r="G1113" s="7" t="s">
        <v>1738</v>
      </c>
      <c r="H1113" s="10" t="s">
        <v>284</v>
      </c>
      <c r="I1113" s="15" t="s">
        <v>285</v>
      </c>
      <c r="K1113" s="3" t="s">
        <v>344</v>
      </c>
      <c r="L1113" s="3" t="s">
        <v>345</v>
      </c>
      <c r="M1113" s="3" t="s">
        <v>346</v>
      </c>
      <c r="N1113" s="7" t="s">
        <v>299</v>
      </c>
      <c r="O1113" s="10" t="s">
        <v>4473</v>
      </c>
      <c r="P1113" s="10" t="s">
        <v>168</v>
      </c>
      <c r="Q1113" s="10" t="s">
        <v>389</v>
      </c>
      <c r="R1113" s="10" t="s">
        <v>390</v>
      </c>
      <c r="S1113" s="10" t="s">
        <v>390</v>
      </c>
      <c r="T1113" s="3" t="s">
        <v>185</v>
      </c>
      <c r="U1113" s="10" t="s">
        <v>391</v>
      </c>
      <c r="V1113" s="3">
        <v>32</v>
      </c>
      <c r="W1113" s="3" t="s">
        <v>386</v>
      </c>
      <c r="X1113" s="3">
        <v>32</v>
      </c>
      <c r="Y1113" s="3" t="s">
        <v>386</v>
      </c>
      <c r="Z1113" s="3">
        <v>28</v>
      </c>
      <c r="AA1113" s="3" t="s">
        <v>241</v>
      </c>
      <c r="AB1113" s="3">
        <v>88538</v>
      </c>
      <c r="AG1113" s="6" t="s">
        <v>317</v>
      </c>
      <c r="AQ1113" s="3" t="s">
        <v>318</v>
      </c>
      <c r="AR1113" s="3" t="s">
        <v>319</v>
      </c>
      <c r="AS1113" s="3" t="s">
        <v>392</v>
      </c>
      <c r="AT1113" s="3" t="s">
        <v>320</v>
      </c>
      <c r="AV1113" s="7" t="s">
        <v>4382</v>
      </c>
      <c r="AW1113" s="7" t="s">
        <v>4400</v>
      </c>
      <c r="AZ1113" s="3" t="s">
        <v>321</v>
      </c>
      <c r="BA1113" s="3" t="s">
        <v>322</v>
      </c>
      <c r="BC1113" s="3" t="s">
        <v>251</v>
      </c>
      <c r="BI1113" s="3" t="s">
        <v>323</v>
      </c>
      <c r="BJ1113" s="4">
        <v>44953</v>
      </c>
      <c r="BK1113" s="4">
        <v>44926</v>
      </c>
      <c r="BL1113" s="11" t="s">
        <v>393</v>
      </c>
    </row>
    <row r="1114" spans="1:64" s="3" customFormat="1" x14ac:dyDescent="0.25">
      <c r="A1114" s="3">
        <v>2022</v>
      </c>
      <c r="B1114" s="4">
        <v>44835</v>
      </c>
      <c r="C1114" s="4">
        <v>44926</v>
      </c>
      <c r="D1114" s="3" t="s">
        <v>146</v>
      </c>
      <c r="E1114" s="3" t="s">
        <v>149</v>
      </c>
      <c r="F1114" s="3" t="s">
        <v>152</v>
      </c>
      <c r="G1114" s="7" t="s">
        <v>1739</v>
      </c>
      <c r="H1114" s="10" t="s">
        <v>284</v>
      </c>
      <c r="I1114" s="15" t="s">
        <v>285</v>
      </c>
      <c r="K1114" s="3" t="s">
        <v>344</v>
      </c>
      <c r="L1114" s="3" t="s">
        <v>345</v>
      </c>
      <c r="M1114" s="3" t="s">
        <v>346</v>
      </c>
      <c r="N1114" s="7" t="s">
        <v>299</v>
      </c>
      <c r="O1114" s="10" t="s">
        <v>4473</v>
      </c>
      <c r="P1114" s="10" t="s">
        <v>168</v>
      </c>
      <c r="Q1114" s="10" t="s">
        <v>389</v>
      </c>
      <c r="R1114" s="10" t="s">
        <v>390</v>
      </c>
      <c r="S1114" s="10" t="s">
        <v>390</v>
      </c>
      <c r="T1114" s="3" t="s">
        <v>185</v>
      </c>
      <c r="U1114" s="10" t="s">
        <v>391</v>
      </c>
      <c r="V1114" s="3">
        <v>32</v>
      </c>
      <c r="W1114" s="3" t="s">
        <v>386</v>
      </c>
      <c r="X1114" s="3">
        <v>32</v>
      </c>
      <c r="Y1114" s="3" t="s">
        <v>386</v>
      </c>
      <c r="Z1114" s="3">
        <v>28</v>
      </c>
      <c r="AA1114" s="3" t="s">
        <v>241</v>
      </c>
      <c r="AB1114" s="3">
        <v>88538</v>
      </c>
      <c r="AG1114" s="6" t="s">
        <v>317</v>
      </c>
      <c r="AQ1114" s="3" t="s">
        <v>318</v>
      </c>
      <c r="AR1114" s="3" t="s">
        <v>319</v>
      </c>
      <c r="AS1114" s="3" t="s">
        <v>392</v>
      </c>
      <c r="AT1114" s="3" t="s">
        <v>320</v>
      </c>
      <c r="AV1114" s="7" t="s">
        <v>4382</v>
      </c>
      <c r="AW1114" s="7" t="s">
        <v>4400</v>
      </c>
      <c r="AZ1114" s="3" t="s">
        <v>321</v>
      </c>
      <c r="BA1114" s="3" t="s">
        <v>322</v>
      </c>
      <c r="BC1114" s="3" t="s">
        <v>251</v>
      </c>
      <c r="BI1114" s="3" t="s">
        <v>323</v>
      </c>
      <c r="BJ1114" s="4">
        <v>44953</v>
      </c>
      <c r="BK1114" s="4">
        <v>44926</v>
      </c>
      <c r="BL1114" s="11" t="s">
        <v>393</v>
      </c>
    </row>
    <row r="1115" spans="1:64" s="3" customFormat="1" x14ac:dyDescent="0.25">
      <c r="A1115" s="3">
        <v>2022</v>
      </c>
      <c r="B1115" s="4">
        <v>44835</v>
      </c>
      <c r="C1115" s="4">
        <v>44926</v>
      </c>
      <c r="D1115" s="3" t="s">
        <v>146</v>
      </c>
      <c r="E1115" s="3" t="s">
        <v>149</v>
      </c>
      <c r="F1115" s="3" t="s">
        <v>152</v>
      </c>
      <c r="G1115" s="7" t="s">
        <v>1740</v>
      </c>
      <c r="H1115" s="10" t="s">
        <v>284</v>
      </c>
      <c r="I1115" s="15" t="s">
        <v>285</v>
      </c>
      <c r="K1115" s="3" t="s">
        <v>344</v>
      </c>
      <c r="L1115" s="3" t="s">
        <v>345</v>
      </c>
      <c r="M1115" s="3" t="s">
        <v>346</v>
      </c>
      <c r="N1115" s="7" t="s">
        <v>299</v>
      </c>
      <c r="O1115" s="10" t="s">
        <v>4473</v>
      </c>
      <c r="P1115" s="10" t="s">
        <v>168</v>
      </c>
      <c r="Q1115" s="10" t="s">
        <v>389</v>
      </c>
      <c r="R1115" s="10" t="s">
        <v>390</v>
      </c>
      <c r="S1115" s="10" t="s">
        <v>390</v>
      </c>
      <c r="T1115" s="3" t="s">
        <v>185</v>
      </c>
      <c r="U1115" s="10" t="s">
        <v>391</v>
      </c>
      <c r="V1115" s="3">
        <v>32</v>
      </c>
      <c r="W1115" s="3" t="s">
        <v>386</v>
      </c>
      <c r="X1115" s="3">
        <v>32</v>
      </c>
      <c r="Y1115" s="3" t="s">
        <v>386</v>
      </c>
      <c r="Z1115" s="3">
        <v>28</v>
      </c>
      <c r="AA1115" s="3" t="s">
        <v>241</v>
      </c>
      <c r="AB1115" s="3">
        <v>88538</v>
      </c>
      <c r="AG1115" s="6" t="s">
        <v>317</v>
      </c>
      <c r="AQ1115" s="3" t="s">
        <v>318</v>
      </c>
      <c r="AR1115" s="3" t="s">
        <v>319</v>
      </c>
      <c r="AS1115" s="3" t="s">
        <v>392</v>
      </c>
      <c r="AT1115" s="3" t="s">
        <v>320</v>
      </c>
      <c r="AV1115" s="7" t="s">
        <v>4382</v>
      </c>
      <c r="AW1115" s="7" t="s">
        <v>4400</v>
      </c>
      <c r="AZ1115" s="3" t="s">
        <v>321</v>
      </c>
      <c r="BA1115" s="3" t="s">
        <v>322</v>
      </c>
      <c r="BC1115" s="3" t="s">
        <v>251</v>
      </c>
      <c r="BI1115" s="3" t="s">
        <v>323</v>
      </c>
      <c r="BJ1115" s="4">
        <v>44953</v>
      </c>
      <c r="BK1115" s="4">
        <v>44926</v>
      </c>
      <c r="BL1115" s="11" t="s">
        <v>393</v>
      </c>
    </row>
    <row r="1116" spans="1:64" s="3" customFormat="1" x14ac:dyDescent="0.25">
      <c r="A1116" s="3">
        <v>2022</v>
      </c>
      <c r="B1116" s="4">
        <v>44835</v>
      </c>
      <c r="C1116" s="4">
        <v>44926</v>
      </c>
      <c r="D1116" s="3" t="s">
        <v>146</v>
      </c>
      <c r="E1116" s="3" t="s">
        <v>149</v>
      </c>
      <c r="F1116" s="3" t="s">
        <v>152</v>
      </c>
      <c r="G1116" s="7" t="s">
        <v>1741</v>
      </c>
      <c r="H1116" s="10" t="s">
        <v>284</v>
      </c>
      <c r="I1116" s="15" t="s">
        <v>285</v>
      </c>
      <c r="K1116" s="3" t="s">
        <v>344</v>
      </c>
      <c r="L1116" s="3" t="s">
        <v>345</v>
      </c>
      <c r="M1116" s="3" t="s">
        <v>346</v>
      </c>
      <c r="N1116" s="7" t="s">
        <v>299</v>
      </c>
      <c r="O1116" s="10" t="s">
        <v>4473</v>
      </c>
      <c r="P1116" s="10" t="s">
        <v>168</v>
      </c>
      <c r="Q1116" s="10" t="s">
        <v>389</v>
      </c>
      <c r="R1116" s="10" t="s">
        <v>390</v>
      </c>
      <c r="S1116" s="10" t="s">
        <v>390</v>
      </c>
      <c r="T1116" s="3" t="s">
        <v>185</v>
      </c>
      <c r="U1116" s="10" t="s">
        <v>391</v>
      </c>
      <c r="V1116" s="3">
        <v>32</v>
      </c>
      <c r="W1116" s="3" t="s">
        <v>386</v>
      </c>
      <c r="X1116" s="3">
        <v>32</v>
      </c>
      <c r="Y1116" s="3" t="s">
        <v>386</v>
      </c>
      <c r="Z1116" s="3">
        <v>28</v>
      </c>
      <c r="AA1116" s="3" t="s">
        <v>241</v>
      </c>
      <c r="AB1116" s="3">
        <v>88538</v>
      </c>
      <c r="AG1116" s="6" t="s">
        <v>317</v>
      </c>
      <c r="AQ1116" s="3" t="s">
        <v>318</v>
      </c>
      <c r="AR1116" s="3" t="s">
        <v>319</v>
      </c>
      <c r="AS1116" s="3" t="s">
        <v>392</v>
      </c>
      <c r="AT1116" s="3" t="s">
        <v>320</v>
      </c>
      <c r="AV1116" s="7" t="s">
        <v>4382</v>
      </c>
      <c r="AW1116" s="7" t="s">
        <v>4400</v>
      </c>
      <c r="AZ1116" s="3" t="s">
        <v>321</v>
      </c>
      <c r="BA1116" s="3" t="s">
        <v>322</v>
      </c>
      <c r="BC1116" s="3" t="s">
        <v>251</v>
      </c>
      <c r="BI1116" s="3" t="s">
        <v>323</v>
      </c>
      <c r="BJ1116" s="4">
        <v>44953</v>
      </c>
      <c r="BK1116" s="4">
        <v>44926</v>
      </c>
      <c r="BL1116" s="11" t="s">
        <v>393</v>
      </c>
    </row>
    <row r="1117" spans="1:64" s="3" customFormat="1" x14ac:dyDescent="0.25">
      <c r="A1117" s="3">
        <v>2022</v>
      </c>
      <c r="B1117" s="4">
        <v>44835</v>
      </c>
      <c r="C1117" s="4">
        <v>44926</v>
      </c>
      <c r="D1117" s="3" t="s">
        <v>146</v>
      </c>
      <c r="E1117" s="3" t="s">
        <v>149</v>
      </c>
      <c r="F1117" s="3" t="s">
        <v>152</v>
      </c>
      <c r="G1117" s="7" t="s">
        <v>1742</v>
      </c>
      <c r="H1117" s="10" t="s">
        <v>284</v>
      </c>
      <c r="I1117" s="15" t="s">
        <v>285</v>
      </c>
      <c r="K1117" s="3" t="s">
        <v>344</v>
      </c>
      <c r="L1117" s="3" t="s">
        <v>345</v>
      </c>
      <c r="M1117" s="3" t="s">
        <v>346</v>
      </c>
      <c r="N1117" s="7" t="s">
        <v>299</v>
      </c>
      <c r="O1117" s="10" t="s">
        <v>4473</v>
      </c>
      <c r="P1117" s="10" t="s">
        <v>168</v>
      </c>
      <c r="Q1117" s="10" t="s">
        <v>389</v>
      </c>
      <c r="R1117" s="10" t="s">
        <v>390</v>
      </c>
      <c r="S1117" s="10" t="s">
        <v>390</v>
      </c>
      <c r="T1117" s="3" t="s">
        <v>185</v>
      </c>
      <c r="U1117" s="10" t="s">
        <v>391</v>
      </c>
      <c r="V1117" s="3">
        <v>32</v>
      </c>
      <c r="W1117" s="3" t="s">
        <v>386</v>
      </c>
      <c r="X1117" s="3">
        <v>32</v>
      </c>
      <c r="Y1117" s="3" t="s">
        <v>386</v>
      </c>
      <c r="Z1117" s="3">
        <v>28</v>
      </c>
      <c r="AA1117" s="3" t="s">
        <v>241</v>
      </c>
      <c r="AB1117" s="3">
        <v>88538</v>
      </c>
      <c r="AG1117" s="6" t="s">
        <v>317</v>
      </c>
      <c r="AQ1117" s="3" t="s">
        <v>318</v>
      </c>
      <c r="AR1117" s="3" t="s">
        <v>319</v>
      </c>
      <c r="AS1117" s="3" t="s">
        <v>392</v>
      </c>
      <c r="AT1117" s="3" t="s">
        <v>320</v>
      </c>
      <c r="AV1117" s="7" t="s">
        <v>4382</v>
      </c>
      <c r="AW1117" s="7" t="s">
        <v>4400</v>
      </c>
      <c r="AZ1117" s="3" t="s">
        <v>321</v>
      </c>
      <c r="BA1117" s="3" t="s">
        <v>322</v>
      </c>
      <c r="BC1117" s="3" t="s">
        <v>251</v>
      </c>
      <c r="BI1117" s="3" t="s">
        <v>323</v>
      </c>
      <c r="BJ1117" s="4">
        <v>44953</v>
      </c>
      <c r="BK1117" s="4">
        <v>44926</v>
      </c>
      <c r="BL1117" s="11" t="s">
        <v>393</v>
      </c>
    </row>
    <row r="1118" spans="1:64" s="3" customFormat="1" x14ac:dyDescent="0.25">
      <c r="A1118" s="3">
        <v>2022</v>
      </c>
      <c r="B1118" s="4">
        <v>44835</v>
      </c>
      <c r="C1118" s="4">
        <v>44926</v>
      </c>
      <c r="D1118" s="3" t="s">
        <v>146</v>
      </c>
      <c r="E1118" s="3" t="s">
        <v>149</v>
      </c>
      <c r="F1118" s="3" t="s">
        <v>152</v>
      </c>
      <c r="G1118" s="7" t="s">
        <v>1743</v>
      </c>
      <c r="H1118" s="10" t="s">
        <v>284</v>
      </c>
      <c r="I1118" s="15" t="s">
        <v>285</v>
      </c>
      <c r="K1118" s="3" t="s">
        <v>344</v>
      </c>
      <c r="L1118" s="3" t="s">
        <v>345</v>
      </c>
      <c r="M1118" s="3" t="s">
        <v>346</v>
      </c>
      <c r="N1118" s="7" t="s">
        <v>299</v>
      </c>
      <c r="O1118" s="10" t="s">
        <v>4473</v>
      </c>
      <c r="P1118" s="10" t="s">
        <v>168</v>
      </c>
      <c r="Q1118" s="10" t="s">
        <v>389</v>
      </c>
      <c r="R1118" s="10" t="s">
        <v>390</v>
      </c>
      <c r="S1118" s="10" t="s">
        <v>390</v>
      </c>
      <c r="T1118" s="3" t="s">
        <v>185</v>
      </c>
      <c r="U1118" s="10" t="s">
        <v>391</v>
      </c>
      <c r="V1118" s="3">
        <v>32</v>
      </c>
      <c r="W1118" s="3" t="s">
        <v>386</v>
      </c>
      <c r="X1118" s="3">
        <v>32</v>
      </c>
      <c r="Y1118" s="3" t="s">
        <v>386</v>
      </c>
      <c r="Z1118" s="3">
        <v>28</v>
      </c>
      <c r="AA1118" s="3" t="s">
        <v>241</v>
      </c>
      <c r="AB1118" s="3">
        <v>88538</v>
      </c>
      <c r="AG1118" s="6" t="s">
        <v>317</v>
      </c>
      <c r="AQ1118" s="3" t="s">
        <v>318</v>
      </c>
      <c r="AR1118" s="3" t="s">
        <v>319</v>
      </c>
      <c r="AS1118" s="3" t="s">
        <v>392</v>
      </c>
      <c r="AT1118" s="3" t="s">
        <v>320</v>
      </c>
      <c r="AV1118" s="7" t="s">
        <v>4382</v>
      </c>
      <c r="AW1118" s="7" t="s">
        <v>4400</v>
      </c>
      <c r="AZ1118" s="3" t="s">
        <v>321</v>
      </c>
      <c r="BA1118" s="3" t="s">
        <v>322</v>
      </c>
      <c r="BC1118" s="3" t="s">
        <v>251</v>
      </c>
      <c r="BI1118" s="3" t="s">
        <v>323</v>
      </c>
      <c r="BJ1118" s="4">
        <v>44953</v>
      </c>
      <c r="BK1118" s="4">
        <v>44926</v>
      </c>
      <c r="BL1118" s="11" t="s">
        <v>393</v>
      </c>
    </row>
    <row r="1119" spans="1:64" s="3" customFormat="1" x14ac:dyDescent="0.25">
      <c r="A1119" s="3">
        <v>2022</v>
      </c>
      <c r="B1119" s="4">
        <v>44835</v>
      </c>
      <c r="C1119" s="4">
        <v>44926</v>
      </c>
      <c r="D1119" s="3" t="s">
        <v>146</v>
      </c>
      <c r="E1119" s="3" t="s">
        <v>149</v>
      </c>
      <c r="F1119" s="3" t="s">
        <v>152</v>
      </c>
      <c r="G1119" s="7" t="s">
        <v>1744</v>
      </c>
      <c r="H1119" s="10" t="s">
        <v>284</v>
      </c>
      <c r="I1119" s="15" t="s">
        <v>285</v>
      </c>
      <c r="K1119" s="3" t="s">
        <v>344</v>
      </c>
      <c r="L1119" s="3" t="s">
        <v>345</v>
      </c>
      <c r="M1119" s="3" t="s">
        <v>346</v>
      </c>
      <c r="N1119" s="7" t="s">
        <v>299</v>
      </c>
      <c r="O1119" s="10" t="s">
        <v>4473</v>
      </c>
      <c r="P1119" s="10" t="s">
        <v>168</v>
      </c>
      <c r="Q1119" s="10" t="s">
        <v>389</v>
      </c>
      <c r="R1119" s="10" t="s">
        <v>390</v>
      </c>
      <c r="S1119" s="10" t="s">
        <v>390</v>
      </c>
      <c r="T1119" s="3" t="s">
        <v>185</v>
      </c>
      <c r="U1119" s="10" t="s">
        <v>391</v>
      </c>
      <c r="V1119" s="3">
        <v>32</v>
      </c>
      <c r="W1119" s="3" t="s">
        <v>386</v>
      </c>
      <c r="X1119" s="3">
        <v>32</v>
      </c>
      <c r="Y1119" s="3" t="s">
        <v>386</v>
      </c>
      <c r="Z1119" s="3">
        <v>28</v>
      </c>
      <c r="AA1119" s="3" t="s">
        <v>241</v>
      </c>
      <c r="AB1119" s="3">
        <v>88538</v>
      </c>
      <c r="AG1119" s="6" t="s">
        <v>317</v>
      </c>
      <c r="AQ1119" s="3" t="s">
        <v>318</v>
      </c>
      <c r="AR1119" s="3" t="s">
        <v>319</v>
      </c>
      <c r="AS1119" s="3" t="s">
        <v>392</v>
      </c>
      <c r="AT1119" s="3" t="s">
        <v>320</v>
      </c>
      <c r="AV1119" s="7" t="s">
        <v>4382</v>
      </c>
      <c r="AW1119" s="7" t="s">
        <v>4400</v>
      </c>
      <c r="AZ1119" s="3" t="s">
        <v>321</v>
      </c>
      <c r="BA1119" s="3" t="s">
        <v>322</v>
      </c>
      <c r="BC1119" s="3" t="s">
        <v>251</v>
      </c>
      <c r="BI1119" s="3" t="s">
        <v>323</v>
      </c>
      <c r="BJ1119" s="4">
        <v>44953</v>
      </c>
      <c r="BK1119" s="4">
        <v>44926</v>
      </c>
      <c r="BL1119" s="11" t="s">
        <v>393</v>
      </c>
    </row>
    <row r="1120" spans="1:64" s="3" customFormat="1" x14ac:dyDescent="0.25">
      <c r="A1120" s="3">
        <v>2022</v>
      </c>
      <c r="B1120" s="4">
        <v>44835</v>
      </c>
      <c r="C1120" s="4">
        <v>44926</v>
      </c>
      <c r="D1120" s="3" t="s">
        <v>146</v>
      </c>
      <c r="E1120" s="3" t="s">
        <v>149</v>
      </c>
      <c r="F1120" s="3" t="s">
        <v>152</v>
      </c>
      <c r="G1120" s="7" t="s">
        <v>1745</v>
      </c>
      <c r="H1120" s="10" t="s">
        <v>284</v>
      </c>
      <c r="I1120" s="15" t="s">
        <v>285</v>
      </c>
      <c r="K1120" s="3" t="s">
        <v>344</v>
      </c>
      <c r="L1120" s="3" t="s">
        <v>345</v>
      </c>
      <c r="M1120" s="3" t="s">
        <v>346</v>
      </c>
      <c r="N1120" s="7" t="s">
        <v>299</v>
      </c>
      <c r="O1120" s="10" t="s">
        <v>4473</v>
      </c>
      <c r="P1120" s="10" t="s">
        <v>168</v>
      </c>
      <c r="Q1120" s="10" t="s">
        <v>389</v>
      </c>
      <c r="R1120" s="10" t="s">
        <v>390</v>
      </c>
      <c r="S1120" s="10" t="s">
        <v>390</v>
      </c>
      <c r="T1120" s="3" t="s">
        <v>185</v>
      </c>
      <c r="U1120" s="10" t="s">
        <v>391</v>
      </c>
      <c r="V1120" s="3">
        <v>32</v>
      </c>
      <c r="W1120" s="3" t="s">
        <v>386</v>
      </c>
      <c r="X1120" s="3">
        <v>32</v>
      </c>
      <c r="Y1120" s="3" t="s">
        <v>386</v>
      </c>
      <c r="Z1120" s="3">
        <v>28</v>
      </c>
      <c r="AA1120" s="3" t="s">
        <v>241</v>
      </c>
      <c r="AB1120" s="3">
        <v>88538</v>
      </c>
      <c r="AG1120" s="6" t="s">
        <v>317</v>
      </c>
      <c r="AQ1120" s="3" t="s">
        <v>318</v>
      </c>
      <c r="AR1120" s="3" t="s">
        <v>319</v>
      </c>
      <c r="AS1120" s="3" t="s">
        <v>392</v>
      </c>
      <c r="AT1120" s="3" t="s">
        <v>320</v>
      </c>
      <c r="AV1120" s="7" t="s">
        <v>4382</v>
      </c>
      <c r="AW1120" s="7" t="s">
        <v>4400</v>
      </c>
      <c r="AZ1120" s="3" t="s">
        <v>321</v>
      </c>
      <c r="BA1120" s="3" t="s">
        <v>322</v>
      </c>
      <c r="BC1120" s="3" t="s">
        <v>251</v>
      </c>
      <c r="BI1120" s="3" t="s">
        <v>323</v>
      </c>
      <c r="BJ1120" s="4">
        <v>44953</v>
      </c>
      <c r="BK1120" s="4">
        <v>44926</v>
      </c>
      <c r="BL1120" s="11" t="s">
        <v>393</v>
      </c>
    </row>
    <row r="1121" spans="1:64" s="3" customFormat="1" x14ac:dyDescent="0.25">
      <c r="A1121" s="3">
        <v>2022</v>
      </c>
      <c r="B1121" s="4">
        <v>44835</v>
      </c>
      <c r="C1121" s="4">
        <v>44926</v>
      </c>
      <c r="D1121" s="3" t="s">
        <v>146</v>
      </c>
      <c r="E1121" s="3" t="s">
        <v>149</v>
      </c>
      <c r="F1121" s="3" t="s">
        <v>152</v>
      </c>
      <c r="G1121" s="7" t="s">
        <v>1746</v>
      </c>
      <c r="H1121" s="10" t="s">
        <v>284</v>
      </c>
      <c r="I1121" s="15" t="s">
        <v>285</v>
      </c>
      <c r="K1121" s="3" t="s">
        <v>344</v>
      </c>
      <c r="L1121" s="3" t="s">
        <v>345</v>
      </c>
      <c r="M1121" s="3" t="s">
        <v>346</v>
      </c>
      <c r="N1121" s="7" t="s">
        <v>299</v>
      </c>
      <c r="O1121" s="10" t="s">
        <v>4473</v>
      </c>
      <c r="P1121" s="10" t="s">
        <v>168</v>
      </c>
      <c r="Q1121" s="10" t="s">
        <v>389</v>
      </c>
      <c r="R1121" s="10" t="s">
        <v>390</v>
      </c>
      <c r="S1121" s="10" t="s">
        <v>390</v>
      </c>
      <c r="T1121" s="3" t="s">
        <v>185</v>
      </c>
      <c r="U1121" s="10" t="s">
        <v>391</v>
      </c>
      <c r="V1121" s="3">
        <v>32</v>
      </c>
      <c r="W1121" s="3" t="s">
        <v>386</v>
      </c>
      <c r="X1121" s="3">
        <v>32</v>
      </c>
      <c r="Y1121" s="3" t="s">
        <v>386</v>
      </c>
      <c r="Z1121" s="3">
        <v>28</v>
      </c>
      <c r="AA1121" s="3" t="s">
        <v>241</v>
      </c>
      <c r="AB1121" s="3">
        <v>88538</v>
      </c>
      <c r="AG1121" s="6" t="s">
        <v>317</v>
      </c>
      <c r="AQ1121" s="3" t="s">
        <v>318</v>
      </c>
      <c r="AR1121" s="3" t="s">
        <v>319</v>
      </c>
      <c r="AS1121" s="3" t="s">
        <v>392</v>
      </c>
      <c r="AT1121" s="3" t="s">
        <v>320</v>
      </c>
      <c r="AV1121" s="7" t="s">
        <v>4382</v>
      </c>
      <c r="AW1121" s="7" t="s">
        <v>4400</v>
      </c>
      <c r="AZ1121" s="3" t="s">
        <v>321</v>
      </c>
      <c r="BA1121" s="3" t="s">
        <v>322</v>
      </c>
      <c r="BC1121" s="3" t="s">
        <v>251</v>
      </c>
      <c r="BI1121" s="3" t="s">
        <v>323</v>
      </c>
      <c r="BJ1121" s="4">
        <v>44953</v>
      </c>
      <c r="BK1121" s="4">
        <v>44926</v>
      </c>
      <c r="BL1121" s="11" t="s">
        <v>393</v>
      </c>
    </row>
    <row r="1122" spans="1:64" s="3" customFormat="1" x14ac:dyDescent="0.25">
      <c r="A1122" s="3">
        <v>2022</v>
      </c>
      <c r="B1122" s="4">
        <v>44835</v>
      </c>
      <c r="C1122" s="4">
        <v>44926</v>
      </c>
      <c r="D1122" s="3" t="s">
        <v>146</v>
      </c>
      <c r="E1122" s="3" t="s">
        <v>149</v>
      </c>
      <c r="F1122" s="3" t="s">
        <v>152</v>
      </c>
      <c r="G1122" s="7" t="s">
        <v>1747</v>
      </c>
      <c r="H1122" s="10" t="s">
        <v>284</v>
      </c>
      <c r="I1122" s="15" t="s">
        <v>285</v>
      </c>
      <c r="K1122" s="3" t="s">
        <v>344</v>
      </c>
      <c r="L1122" s="3" t="s">
        <v>345</v>
      </c>
      <c r="M1122" s="3" t="s">
        <v>346</v>
      </c>
      <c r="N1122" s="7" t="s">
        <v>299</v>
      </c>
      <c r="O1122" s="10" t="s">
        <v>4473</v>
      </c>
      <c r="P1122" s="10" t="s">
        <v>168</v>
      </c>
      <c r="Q1122" s="10" t="s">
        <v>389</v>
      </c>
      <c r="R1122" s="10" t="s">
        <v>390</v>
      </c>
      <c r="S1122" s="10" t="s">
        <v>390</v>
      </c>
      <c r="T1122" s="3" t="s">
        <v>185</v>
      </c>
      <c r="U1122" s="10" t="s">
        <v>391</v>
      </c>
      <c r="V1122" s="3">
        <v>32</v>
      </c>
      <c r="W1122" s="3" t="s">
        <v>386</v>
      </c>
      <c r="X1122" s="3">
        <v>32</v>
      </c>
      <c r="Y1122" s="3" t="s">
        <v>386</v>
      </c>
      <c r="Z1122" s="3">
        <v>28</v>
      </c>
      <c r="AA1122" s="3" t="s">
        <v>241</v>
      </c>
      <c r="AB1122" s="3">
        <v>88538</v>
      </c>
      <c r="AG1122" s="6" t="s">
        <v>317</v>
      </c>
      <c r="AQ1122" s="3" t="s">
        <v>318</v>
      </c>
      <c r="AR1122" s="3" t="s">
        <v>319</v>
      </c>
      <c r="AS1122" s="3" t="s">
        <v>392</v>
      </c>
      <c r="AT1122" s="3" t="s">
        <v>320</v>
      </c>
      <c r="AV1122" s="7" t="s">
        <v>4382</v>
      </c>
      <c r="AW1122" s="7" t="s">
        <v>4400</v>
      </c>
      <c r="AZ1122" s="3" t="s">
        <v>321</v>
      </c>
      <c r="BA1122" s="3" t="s">
        <v>322</v>
      </c>
      <c r="BC1122" s="3" t="s">
        <v>251</v>
      </c>
      <c r="BI1122" s="3" t="s">
        <v>323</v>
      </c>
      <c r="BJ1122" s="4">
        <v>44953</v>
      </c>
      <c r="BK1122" s="4">
        <v>44926</v>
      </c>
      <c r="BL1122" s="11" t="s">
        <v>393</v>
      </c>
    </row>
    <row r="1123" spans="1:64" s="3" customFormat="1" x14ac:dyDescent="0.25">
      <c r="A1123" s="3">
        <v>2022</v>
      </c>
      <c r="B1123" s="4">
        <v>44835</v>
      </c>
      <c r="C1123" s="4">
        <v>44926</v>
      </c>
      <c r="D1123" s="3" t="s">
        <v>146</v>
      </c>
      <c r="E1123" s="3" t="s">
        <v>149</v>
      </c>
      <c r="F1123" s="3" t="s">
        <v>152</v>
      </c>
      <c r="G1123" s="7" t="s">
        <v>1748</v>
      </c>
      <c r="H1123" s="10" t="s">
        <v>284</v>
      </c>
      <c r="I1123" s="15" t="s">
        <v>285</v>
      </c>
      <c r="K1123" s="3" t="s">
        <v>344</v>
      </c>
      <c r="L1123" s="3" t="s">
        <v>345</v>
      </c>
      <c r="M1123" s="3" t="s">
        <v>346</v>
      </c>
      <c r="N1123" s="7" t="s">
        <v>299</v>
      </c>
      <c r="O1123" s="10" t="s">
        <v>4473</v>
      </c>
      <c r="P1123" s="10" t="s">
        <v>168</v>
      </c>
      <c r="Q1123" s="10" t="s">
        <v>389</v>
      </c>
      <c r="R1123" s="10" t="s">
        <v>390</v>
      </c>
      <c r="S1123" s="10" t="s">
        <v>390</v>
      </c>
      <c r="T1123" s="3" t="s">
        <v>185</v>
      </c>
      <c r="U1123" s="10" t="s">
        <v>391</v>
      </c>
      <c r="V1123" s="3">
        <v>32</v>
      </c>
      <c r="W1123" s="3" t="s">
        <v>386</v>
      </c>
      <c r="X1123" s="3">
        <v>32</v>
      </c>
      <c r="Y1123" s="3" t="s">
        <v>386</v>
      </c>
      <c r="Z1123" s="3">
        <v>28</v>
      </c>
      <c r="AA1123" s="3" t="s">
        <v>241</v>
      </c>
      <c r="AB1123" s="3">
        <v>88538</v>
      </c>
      <c r="AG1123" s="6" t="s">
        <v>317</v>
      </c>
      <c r="AQ1123" s="3" t="s">
        <v>318</v>
      </c>
      <c r="AR1123" s="3" t="s">
        <v>319</v>
      </c>
      <c r="AS1123" s="3" t="s">
        <v>392</v>
      </c>
      <c r="AT1123" s="3" t="s">
        <v>320</v>
      </c>
      <c r="AV1123" s="7" t="s">
        <v>4382</v>
      </c>
      <c r="AW1123" s="7" t="s">
        <v>4400</v>
      </c>
      <c r="AZ1123" s="3" t="s">
        <v>321</v>
      </c>
      <c r="BA1123" s="3" t="s">
        <v>322</v>
      </c>
      <c r="BC1123" s="3" t="s">
        <v>251</v>
      </c>
      <c r="BI1123" s="3" t="s">
        <v>323</v>
      </c>
      <c r="BJ1123" s="4">
        <v>44953</v>
      </c>
      <c r="BK1123" s="4">
        <v>44926</v>
      </c>
      <c r="BL1123" s="11" t="s">
        <v>393</v>
      </c>
    </row>
    <row r="1124" spans="1:64" s="3" customFormat="1" x14ac:dyDescent="0.25">
      <c r="A1124" s="3">
        <v>2022</v>
      </c>
      <c r="B1124" s="4">
        <v>44835</v>
      </c>
      <c r="C1124" s="4">
        <v>44926</v>
      </c>
      <c r="D1124" s="3" t="s">
        <v>146</v>
      </c>
      <c r="E1124" s="3" t="s">
        <v>149</v>
      </c>
      <c r="F1124" s="3" t="s">
        <v>152</v>
      </c>
      <c r="G1124" s="7" t="s">
        <v>1749</v>
      </c>
      <c r="H1124" s="10" t="s">
        <v>284</v>
      </c>
      <c r="I1124" s="15" t="s">
        <v>285</v>
      </c>
      <c r="K1124" s="3" t="s">
        <v>4458</v>
      </c>
      <c r="L1124" s="3" t="s">
        <v>493</v>
      </c>
      <c r="M1124" s="3" t="s">
        <v>472</v>
      </c>
      <c r="N1124" s="7" t="s">
        <v>4359</v>
      </c>
      <c r="O1124" s="3" t="s">
        <v>4459</v>
      </c>
      <c r="P1124" s="3" t="s">
        <v>4451</v>
      </c>
      <c r="Q1124" s="3" t="s">
        <v>4460</v>
      </c>
      <c r="R1124" s="3" t="s">
        <v>390</v>
      </c>
      <c r="S1124" s="10" t="s">
        <v>390</v>
      </c>
      <c r="T1124" s="3" t="s">
        <v>4456</v>
      </c>
      <c r="U1124" s="3" t="s">
        <v>4461</v>
      </c>
      <c r="V1124" s="3">
        <v>32</v>
      </c>
      <c r="W1124" s="3" t="s">
        <v>386</v>
      </c>
      <c r="X1124" s="3">
        <v>32</v>
      </c>
      <c r="Y1124" s="3" t="s">
        <v>386</v>
      </c>
      <c r="Z1124" s="3">
        <v>28</v>
      </c>
      <c r="AA1124" s="3" t="s">
        <v>241</v>
      </c>
      <c r="AG1124" s="6" t="s">
        <v>317</v>
      </c>
      <c r="AQ1124" s="3" t="s">
        <v>318</v>
      </c>
      <c r="AR1124" s="3" t="s">
        <v>319</v>
      </c>
      <c r="AS1124" s="3" t="s">
        <v>392</v>
      </c>
      <c r="AT1124" s="3" t="s">
        <v>320</v>
      </c>
      <c r="AV1124" s="7" t="s">
        <v>4381</v>
      </c>
      <c r="AW1124" s="7" t="s">
        <v>4400</v>
      </c>
      <c r="AZ1124" s="3" t="s">
        <v>321</v>
      </c>
      <c r="BA1124" s="3" t="s">
        <v>322</v>
      </c>
      <c r="BC1124" s="3" t="s">
        <v>251</v>
      </c>
      <c r="BI1124" s="3" t="s">
        <v>323</v>
      </c>
      <c r="BJ1124" s="4">
        <v>44953</v>
      </c>
      <c r="BK1124" s="4">
        <v>44926</v>
      </c>
      <c r="BL1124" s="11" t="s">
        <v>393</v>
      </c>
    </row>
    <row r="1125" spans="1:64" s="3" customFormat="1" x14ac:dyDescent="0.25">
      <c r="A1125" s="3">
        <v>2022</v>
      </c>
      <c r="B1125" s="4">
        <v>44835</v>
      </c>
      <c r="C1125" s="4">
        <v>44926</v>
      </c>
      <c r="D1125" s="3" t="s">
        <v>146</v>
      </c>
      <c r="E1125" s="3" t="s">
        <v>149</v>
      </c>
      <c r="F1125" s="3" t="s">
        <v>152</v>
      </c>
      <c r="G1125" s="7" t="s">
        <v>1750</v>
      </c>
      <c r="H1125" s="10" t="s">
        <v>284</v>
      </c>
      <c r="I1125" s="15" t="s">
        <v>285</v>
      </c>
      <c r="K1125" s="3" t="s">
        <v>4458</v>
      </c>
      <c r="L1125" s="3" t="s">
        <v>493</v>
      </c>
      <c r="M1125" s="3" t="s">
        <v>472</v>
      </c>
      <c r="N1125" s="7" t="s">
        <v>4359</v>
      </c>
      <c r="O1125" s="3" t="s">
        <v>4459</v>
      </c>
      <c r="P1125" s="3" t="s">
        <v>4451</v>
      </c>
      <c r="Q1125" s="3" t="s">
        <v>4460</v>
      </c>
      <c r="R1125" s="3" t="s">
        <v>390</v>
      </c>
      <c r="S1125" s="10" t="s">
        <v>390</v>
      </c>
      <c r="T1125" s="3" t="s">
        <v>4456</v>
      </c>
      <c r="U1125" s="3" t="s">
        <v>4461</v>
      </c>
      <c r="V1125" s="3">
        <v>32</v>
      </c>
      <c r="W1125" s="3" t="s">
        <v>386</v>
      </c>
      <c r="X1125" s="3">
        <v>32</v>
      </c>
      <c r="Y1125" s="3" t="s">
        <v>386</v>
      </c>
      <c r="Z1125" s="3">
        <v>28</v>
      </c>
      <c r="AA1125" s="3" t="s">
        <v>241</v>
      </c>
      <c r="AG1125" s="6" t="s">
        <v>317</v>
      </c>
      <c r="AQ1125" s="3" t="s">
        <v>318</v>
      </c>
      <c r="AR1125" s="3" t="s">
        <v>319</v>
      </c>
      <c r="AS1125" s="3" t="s">
        <v>392</v>
      </c>
      <c r="AT1125" s="3" t="s">
        <v>320</v>
      </c>
      <c r="AV1125" s="7" t="s">
        <v>4397</v>
      </c>
      <c r="AW1125" s="7" t="s">
        <v>4400</v>
      </c>
      <c r="AZ1125" s="3" t="s">
        <v>321</v>
      </c>
      <c r="BA1125" s="3" t="s">
        <v>322</v>
      </c>
      <c r="BC1125" s="3" t="s">
        <v>251</v>
      </c>
      <c r="BI1125" s="3" t="s">
        <v>323</v>
      </c>
      <c r="BJ1125" s="4">
        <v>44953</v>
      </c>
      <c r="BK1125" s="4">
        <v>44926</v>
      </c>
      <c r="BL1125" s="11" t="s">
        <v>393</v>
      </c>
    </row>
    <row r="1126" spans="1:64" s="3" customFormat="1" x14ac:dyDescent="0.25">
      <c r="A1126" s="3">
        <v>2022</v>
      </c>
      <c r="B1126" s="4">
        <v>44835</v>
      </c>
      <c r="C1126" s="4">
        <v>44926</v>
      </c>
      <c r="D1126" s="3" t="s">
        <v>146</v>
      </c>
      <c r="E1126" s="3" t="s">
        <v>149</v>
      </c>
      <c r="F1126" s="3" t="s">
        <v>152</v>
      </c>
      <c r="G1126" s="7" t="s">
        <v>1751</v>
      </c>
      <c r="H1126" s="10" t="s">
        <v>284</v>
      </c>
      <c r="I1126" s="15" t="s">
        <v>285</v>
      </c>
      <c r="K1126" s="3" t="s">
        <v>4458</v>
      </c>
      <c r="L1126" s="3" t="s">
        <v>493</v>
      </c>
      <c r="M1126" s="3" t="s">
        <v>472</v>
      </c>
      <c r="N1126" s="7" t="s">
        <v>4359</v>
      </c>
      <c r="O1126" s="3" t="s">
        <v>4459</v>
      </c>
      <c r="P1126" s="3" t="s">
        <v>4451</v>
      </c>
      <c r="Q1126" s="3" t="s">
        <v>4460</v>
      </c>
      <c r="R1126" s="3" t="s">
        <v>390</v>
      </c>
      <c r="S1126" s="10" t="s">
        <v>390</v>
      </c>
      <c r="T1126" s="3" t="s">
        <v>4456</v>
      </c>
      <c r="U1126" s="3" t="s">
        <v>4461</v>
      </c>
      <c r="V1126" s="3">
        <v>32</v>
      </c>
      <c r="W1126" s="3" t="s">
        <v>386</v>
      </c>
      <c r="X1126" s="3">
        <v>32</v>
      </c>
      <c r="Y1126" s="3" t="s">
        <v>386</v>
      </c>
      <c r="Z1126" s="3">
        <v>28</v>
      </c>
      <c r="AA1126" s="3" t="s">
        <v>241</v>
      </c>
      <c r="AG1126" s="6" t="s">
        <v>317</v>
      </c>
      <c r="AQ1126" s="3" t="s">
        <v>318</v>
      </c>
      <c r="AR1126" s="3" t="s">
        <v>319</v>
      </c>
      <c r="AS1126" s="3" t="s">
        <v>392</v>
      </c>
      <c r="AT1126" s="3" t="s">
        <v>320</v>
      </c>
      <c r="AV1126" s="7" t="s">
        <v>4384</v>
      </c>
      <c r="AW1126" s="7" t="s">
        <v>4400</v>
      </c>
      <c r="AZ1126" s="3" t="s">
        <v>321</v>
      </c>
      <c r="BA1126" s="3" t="s">
        <v>322</v>
      </c>
      <c r="BC1126" s="3" t="s">
        <v>251</v>
      </c>
      <c r="BI1126" s="3" t="s">
        <v>323</v>
      </c>
      <c r="BJ1126" s="4">
        <v>44953</v>
      </c>
      <c r="BK1126" s="4">
        <v>44926</v>
      </c>
      <c r="BL1126" s="11" t="s">
        <v>393</v>
      </c>
    </row>
    <row r="1127" spans="1:64" s="3" customFormat="1" x14ac:dyDescent="0.25">
      <c r="A1127" s="3">
        <v>2022</v>
      </c>
      <c r="B1127" s="4">
        <v>44835</v>
      </c>
      <c r="C1127" s="4">
        <v>44926</v>
      </c>
      <c r="D1127" s="3" t="s">
        <v>146</v>
      </c>
      <c r="E1127" s="3" t="s">
        <v>149</v>
      </c>
      <c r="F1127" s="3" t="s">
        <v>152</v>
      </c>
      <c r="G1127" s="7" t="s">
        <v>1752</v>
      </c>
      <c r="H1127" s="10" t="s">
        <v>284</v>
      </c>
      <c r="I1127" s="15" t="s">
        <v>285</v>
      </c>
      <c r="K1127" s="3" t="s">
        <v>4458</v>
      </c>
      <c r="L1127" s="3" t="s">
        <v>493</v>
      </c>
      <c r="M1127" s="3" t="s">
        <v>472</v>
      </c>
      <c r="N1127" s="7" t="s">
        <v>4359</v>
      </c>
      <c r="O1127" s="3" t="s">
        <v>4459</v>
      </c>
      <c r="P1127" s="3" t="s">
        <v>4451</v>
      </c>
      <c r="Q1127" s="3" t="s">
        <v>4460</v>
      </c>
      <c r="R1127" s="3" t="s">
        <v>390</v>
      </c>
      <c r="S1127" s="10" t="s">
        <v>390</v>
      </c>
      <c r="T1127" s="3" t="s">
        <v>4456</v>
      </c>
      <c r="U1127" s="3" t="s">
        <v>4461</v>
      </c>
      <c r="V1127" s="3">
        <v>32</v>
      </c>
      <c r="W1127" s="3" t="s">
        <v>386</v>
      </c>
      <c r="X1127" s="3">
        <v>32</v>
      </c>
      <c r="Y1127" s="3" t="s">
        <v>386</v>
      </c>
      <c r="Z1127" s="3">
        <v>28</v>
      </c>
      <c r="AA1127" s="3" t="s">
        <v>241</v>
      </c>
      <c r="AG1127" s="6" t="s">
        <v>317</v>
      </c>
      <c r="AQ1127" s="3" t="s">
        <v>318</v>
      </c>
      <c r="AR1127" s="3" t="s">
        <v>319</v>
      </c>
      <c r="AS1127" s="3" t="s">
        <v>392</v>
      </c>
      <c r="AT1127" s="3" t="s">
        <v>320</v>
      </c>
      <c r="AV1127" s="7" t="s">
        <v>4393</v>
      </c>
      <c r="AW1127" s="7" t="s">
        <v>4400</v>
      </c>
      <c r="AZ1127" s="3" t="s">
        <v>321</v>
      </c>
      <c r="BA1127" s="3" t="s">
        <v>322</v>
      </c>
      <c r="BC1127" s="3" t="s">
        <v>251</v>
      </c>
      <c r="BI1127" s="3" t="s">
        <v>323</v>
      </c>
      <c r="BJ1127" s="4">
        <v>44953</v>
      </c>
      <c r="BK1127" s="4">
        <v>44926</v>
      </c>
      <c r="BL1127" s="11" t="s">
        <v>393</v>
      </c>
    </row>
    <row r="1128" spans="1:64" s="3" customFormat="1" x14ac:dyDescent="0.25">
      <c r="A1128" s="3">
        <v>2022</v>
      </c>
      <c r="B1128" s="4">
        <v>44835</v>
      </c>
      <c r="C1128" s="4">
        <v>44926</v>
      </c>
      <c r="D1128" s="3" t="s">
        <v>146</v>
      </c>
      <c r="E1128" s="3" t="s">
        <v>149</v>
      </c>
      <c r="F1128" s="3" t="s">
        <v>152</v>
      </c>
      <c r="G1128" s="7" t="s">
        <v>1753</v>
      </c>
      <c r="H1128" s="10" t="s">
        <v>284</v>
      </c>
      <c r="I1128" s="15" t="s">
        <v>285</v>
      </c>
      <c r="K1128" s="3" t="s">
        <v>4458</v>
      </c>
      <c r="L1128" s="3" t="s">
        <v>493</v>
      </c>
      <c r="M1128" s="3" t="s">
        <v>472</v>
      </c>
      <c r="N1128" s="7" t="s">
        <v>4359</v>
      </c>
      <c r="O1128" s="3" t="s">
        <v>4459</v>
      </c>
      <c r="P1128" s="3" t="s">
        <v>4451</v>
      </c>
      <c r="Q1128" s="3" t="s">
        <v>4460</v>
      </c>
      <c r="R1128" s="3" t="s">
        <v>390</v>
      </c>
      <c r="S1128" s="10" t="s">
        <v>390</v>
      </c>
      <c r="T1128" s="3" t="s">
        <v>4456</v>
      </c>
      <c r="U1128" s="3" t="s">
        <v>4461</v>
      </c>
      <c r="V1128" s="3">
        <v>32</v>
      </c>
      <c r="W1128" s="3" t="s">
        <v>386</v>
      </c>
      <c r="X1128" s="3">
        <v>32</v>
      </c>
      <c r="Y1128" s="3" t="s">
        <v>386</v>
      </c>
      <c r="Z1128" s="3">
        <v>28</v>
      </c>
      <c r="AA1128" s="3" t="s">
        <v>241</v>
      </c>
      <c r="AG1128" s="6" t="s">
        <v>317</v>
      </c>
      <c r="AQ1128" s="3" t="s">
        <v>318</v>
      </c>
      <c r="AR1128" s="3" t="s">
        <v>319</v>
      </c>
      <c r="AS1128" s="3" t="s">
        <v>392</v>
      </c>
      <c r="AT1128" s="3" t="s">
        <v>320</v>
      </c>
      <c r="AV1128" s="7" t="s">
        <v>4385</v>
      </c>
      <c r="AW1128" s="7" t="s">
        <v>4400</v>
      </c>
      <c r="AZ1128" s="3" t="s">
        <v>321</v>
      </c>
      <c r="BA1128" s="3" t="s">
        <v>322</v>
      </c>
      <c r="BC1128" s="3" t="s">
        <v>251</v>
      </c>
      <c r="BI1128" s="3" t="s">
        <v>323</v>
      </c>
      <c r="BJ1128" s="4">
        <v>44953</v>
      </c>
      <c r="BK1128" s="4">
        <v>44926</v>
      </c>
      <c r="BL1128" s="11" t="s">
        <v>393</v>
      </c>
    </row>
    <row r="1129" spans="1:64" s="3" customFormat="1" x14ac:dyDescent="0.25">
      <c r="A1129" s="3">
        <v>2022</v>
      </c>
      <c r="B1129" s="4">
        <v>44835</v>
      </c>
      <c r="C1129" s="4">
        <v>44926</v>
      </c>
      <c r="D1129" s="3" t="s">
        <v>146</v>
      </c>
      <c r="E1129" s="3" t="s">
        <v>149</v>
      </c>
      <c r="F1129" s="3" t="s">
        <v>152</v>
      </c>
      <c r="G1129" s="7" t="s">
        <v>1754</v>
      </c>
      <c r="H1129" s="10" t="s">
        <v>284</v>
      </c>
      <c r="I1129" s="15" t="s">
        <v>285</v>
      </c>
      <c r="K1129" s="3" t="s">
        <v>4458</v>
      </c>
      <c r="L1129" s="3" t="s">
        <v>493</v>
      </c>
      <c r="M1129" s="3" t="s">
        <v>472</v>
      </c>
      <c r="N1129" s="7" t="s">
        <v>4359</v>
      </c>
      <c r="O1129" s="3" t="s">
        <v>4459</v>
      </c>
      <c r="P1129" s="3" t="s">
        <v>4451</v>
      </c>
      <c r="Q1129" s="3" t="s">
        <v>4460</v>
      </c>
      <c r="R1129" s="3" t="s">
        <v>390</v>
      </c>
      <c r="S1129" s="10" t="s">
        <v>390</v>
      </c>
      <c r="T1129" s="3" t="s">
        <v>4456</v>
      </c>
      <c r="U1129" s="3" t="s">
        <v>4461</v>
      </c>
      <c r="V1129" s="3">
        <v>32</v>
      </c>
      <c r="W1129" s="3" t="s">
        <v>386</v>
      </c>
      <c r="X1129" s="3">
        <v>32</v>
      </c>
      <c r="Y1129" s="3" t="s">
        <v>386</v>
      </c>
      <c r="Z1129" s="3">
        <v>28</v>
      </c>
      <c r="AA1129" s="3" t="s">
        <v>241</v>
      </c>
      <c r="AG1129" s="6" t="s">
        <v>317</v>
      </c>
      <c r="AQ1129" s="3" t="s">
        <v>318</v>
      </c>
      <c r="AR1129" s="3" t="s">
        <v>319</v>
      </c>
      <c r="AS1129" s="3" t="s">
        <v>392</v>
      </c>
      <c r="AT1129" s="3" t="s">
        <v>320</v>
      </c>
      <c r="AV1129" s="7" t="s">
        <v>4388</v>
      </c>
      <c r="AW1129" s="7" t="s">
        <v>4400</v>
      </c>
      <c r="AZ1129" s="3" t="s">
        <v>321</v>
      </c>
      <c r="BA1129" s="3" t="s">
        <v>322</v>
      </c>
      <c r="BC1129" s="3" t="s">
        <v>251</v>
      </c>
      <c r="BI1129" s="3" t="s">
        <v>323</v>
      </c>
      <c r="BJ1129" s="4">
        <v>44953</v>
      </c>
      <c r="BK1129" s="4">
        <v>44926</v>
      </c>
      <c r="BL1129" s="11" t="s">
        <v>393</v>
      </c>
    </row>
    <row r="1130" spans="1:64" s="3" customFormat="1" x14ac:dyDescent="0.25">
      <c r="A1130" s="3">
        <v>2022</v>
      </c>
      <c r="B1130" s="4">
        <v>44835</v>
      </c>
      <c r="C1130" s="4">
        <v>44926</v>
      </c>
      <c r="D1130" s="3" t="s">
        <v>146</v>
      </c>
      <c r="E1130" s="3" t="s">
        <v>149</v>
      </c>
      <c r="F1130" s="3" t="s">
        <v>152</v>
      </c>
      <c r="G1130" s="7" t="s">
        <v>1755</v>
      </c>
      <c r="H1130" s="10" t="s">
        <v>284</v>
      </c>
      <c r="I1130" s="15" t="s">
        <v>285</v>
      </c>
      <c r="K1130" s="3" t="s">
        <v>4458</v>
      </c>
      <c r="L1130" s="3" t="s">
        <v>493</v>
      </c>
      <c r="M1130" s="3" t="s">
        <v>472</v>
      </c>
      <c r="N1130" s="7" t="s">
        <v>4359</v>
      </c>
      <c r="O1130" s="3" t="s">
        <v>4459</v>
      </c>
      <c r="P1130" s="3" t="s">
        <v>4451</v>
      </c>
      <c r="Q1130" s="3" t="s">
        <v>4460</v>
      </c>
      <c r="R1130" s="3" t="s">
        <v>390</v>
      </c>
      <c r="S1130" s="10" t="s">
        <v>390</v>
      </c>
      <c r="T1130" s="3" t="s">
        <v>4456</v>
      </c>
      <c r="U1130" s="3" t="s">
        <v>4461</v>
      </c>
      <c r="V1130" s="3">
        <v>32</v>
      </c>
      <c r="W1130" s="3" t="s">
        <v>386</v>
      </c>
      <c r="X1130" s="3">
        <v>32</v>
      </c>
      <c r="Y1130" s="3" t="s">
        <v>386</v>
      </c>
      <c r="Z1130" s="3">
        <v>28</v>
      </c>
      <c r="AA1130" s="3" t="s">
        <v>241</v>
      </c>
      <c r="AG1130" s="6" t="s">
        <v>317</v>
      </c>
      <c r="AQ1130" s="3" t="s">
        <v>318</v>
      </c>
      <c r="AR1130" s="3" t="s">
        <v>319</v>
      </c>
      <c r="AS1130" s="3" t="s">
        <v>392</v>
      </c>
      <c r="AT1130" s="3" t="s">
        <v>320</v>
      </c>
      <c r="AV1130" s="7" t="s">
        <v>4394</v>
      </c>
      <c r="AW1130" s="7" t="s">
        <v>4400</v>
      </c>
      <c r="AZ1130" s="3" t="s">
        <v>321</v>
      </c>
      <c r="BA1130" s="3" t="s">
        <v>322</v>
      </c>
      <c r="BC1130" s="3" t="s">
        <v>251</v>
      </c>
      <c r="BI1130" s="3" t="s">
        <v>323</v>
      </c>
      <c r="BJ1130" s="4">
        <v>44953</v>
      </c>
      <c r="BK1130" s="4">
        <v>44926</v>
      </c>
      <c r="BL1130" s="11" t="s">
        <v>393</v>
      </c>
    </row>
    <row r="1131" spans="1:64" s="3" customFormat="1" x14ac:dyDescent="0.25">
      <c r="A1131" s="3">
        <v>2022</v>
      </c>
      <c r="B1131" s="4">
        <v>44835</v>
      </c>
      <c r="C1131" s="4">
        <v>44926</v>
      </c>
      <c r="D1131" s="3" t="s">
        <v>146</v>
      </c>
      <c r="E1131" s="3" t="s">
        <v>149</v>
      </c>
      <c r="F1131" s="3" t="s">
        <v>152</v>
      </c>
      <c r="G1131" s="7" t="s">
        <v>1756</v>
      </c>
      <c r="H1131" s="10" t="s">
        <v>284</v>
      </c>
      <c r="I1131" s="15" t="s">
        <v>544</v>
      </c>
      <c r="K1131" s="3" t="s">
        <v>352</v>
      </c>
      <c r="L1131" s="3" t="s">
        <v>353</v>
      </c>
      <c r="M1131" s="3" t="s">
        <v>354</v>
      </c>
      <c r="N1131" s="7" t="s">
        <v>312</v>
      </c>
      <c r="O1131" s="16" t="s">
        <v>4519</v>
      </c>
      <c r="P1131" s="3" t="s">
        <v>160</v>
      </c>
      <c r="Q1131" s="3" t="s">
        <v>408</v>
      </c>
      <c r="R1131" s="3">
        <v>486</v>
      </c>
      <c r="S1131" s="10" t="s">
        <v>390</v>
      </c>
      <c r="T1131" s="3" t="s">
        <v>185</v>
      </c>
      <c r="U1131" s="3" t="s">
        <v>409</v>
      </c>
      <c r="V1131" s="6">
        <v>32</v>
      </c>
      <c r="W1131" s="6" t="s">
        <v>386</v>
      </c>
      <c r="X1131" s="3">
        <v>32</v>
      </c>
      <c r="Y1131" s="3" t="s">
        <v>386</v>
      </c>
      <c r="Z1131" s="3">
        <v>28</v>
      </c>
      <c r="AA1131" s="3" t="s">
        <v>241</v>
      </c>
      <c r="AB1131" s="3">
        <v>88776</v>
      </c>
      <c r="AG1131" s="6" t="s">
        <v>317</v>
      </c>
      <c r="AQ1131" s="3" t="s">
        <v>318</v>
      </c>
      <c r="AR1131" s="3" t="s">
        <v>319</v>
      </c>
      <c r="AS1131" s="3" t="s">
        <v>392</v>
      </c>
      <c r="AT1131" s="3" t="s">
        <v>320</v>
      </c>
      <c r="AV1131" s="7" t="s">
        <v>4383</v>
      </c>
      <c r="AW1131" s="7" t="s">
        <v>4383</v>
      </c>
      <c r="AZ1131" s="3" t="s">
        <v>321</v>
      </c>
      <c r="BA1131" s="3" t="s">
        <v>322</v>
      </c>
      <c r="BC1131" s="3" t="s">
        <v>251</v>
      </c>
      <c r="BI1131" s="3" t="s">
        <v>323</v>
      </c>
      <c r="BJ1131" s="4">
        <v>44953</v>
      </c>
      <c r="BK1131" s="4">
        <v>44926</v>
      </c>
      <c r="BL1131" s="11" t="s">
        <v>393</v>
      </c>
    </row>
    <row r="1132" spans="1:64" s="3" customFormat="1" x14ac:dyDescent="0.25">
      <c r="A1132" s="3">
        <v>2022</v>
      </c>
      <c r="B1132" s="4">
        <v>44835</v>
      </c>
      <c r="C1132" s="4">
        <v>44926</v>
      </c>
      <c r="D1132" s="3" t="s">
        <v>146</v>
      </c>
      <c r="E1132" s="3" t="s">
        <v>149</v>
      </c>
      <c r="F1132" s="3" t="s">
        <v>152</v>
      </c>
      <c r="G1132" s="7" t="s">
        <v>1757</v>
      </c>
      <c r="H1132" s="10" t="s">
        <v>284</v>
      </c>
      <c r="I1132" s="15" t="s">
        <v>443</v>
      </c>
      <c r="K1132" s="3" t="s">
        <v>327</v>
      </c>
      <c r="L1132" s="3" t="s">
        <v>328</v>
      </c>
      <c r="M1132" s="3" t="s">
        <v>329</v>
      </c>
      <c r="N1132" s="7" t="s">
        <v>300</v>
      </c>
      <c r="O1132" s="12" t="s">
        <v>330</v>
      </c>
      <c r="P1132" s="3" t="s">
        <v>160</v>
      </c>
      <c r="Q1132" s="10" t="s">
        <v>394</v>
      </c>
      <c r="R1132" s="3">
        <v>508</v>
      </c>
      <c r="S1132" s="10">
        <v>2</v>
      </c>
      <c r="T1132" s="3" t="s">
        <v>185</v>
      </c>
      <c r="U1132" s="10" t="s">
        <v>395</v>
      </c>
      <c r="V1132" s="3">
        <v>32</v>
      </c>
      <c r="W1132" s="3" t="s">
        <v>386</v>
      </c>
      <c r="X1132" s="3">
        <v>32</v>
      </c>
      <c r="Y1132" s="3" t="s">
        <v>386</v>
      </c>
      <c r="Z1132" s="3">
        <v>28</v>
      </c>
      <c r="AA1132" s="3" t="s">
        <v>241</v>
      </c>
      <c r="AB1132" s="3">
        <v>88690</v>
      </c>
      <c r="AG1132" s="6" t="s">
        <v>317</v>
      </c>
      <c r="AQ1132" s="3" t="s">
        <v>318</v>
      </c>
      <c r="AR1132" s="3" t="s">
        <v>319</v>
      </c>
      <c r="AS1132" s="3" t="s">
        <v>392</v>
      </c>
      <c r="AT1132" s="3" t="s">
        <v>320</v>
      </c>
      <c r="AV1132" s="7" t="s">
        <v>4383</v>
      </c>
      <c r="AW1132" s="7" t="s">
        <v>4383</v>
      </c>
      <c r="AZ1132" s="3" t="s">
        <v>321</v>
      </c>
      <c r="BA1132" s="3" t="s">
        <v>322</v>
      </c>
      <c r="BC1132" s="3" t="s">
        <v>251</v>
      </c>
      <c r="BI1132" s="3" t="s">
        <v>323</v>
      </c>
      <c r="BJ1132" s="4">
        <v>44953</v>
      </c>
      <c r="BK1132" s="4">
        <v>44926</v>
      </c>
      <c r="BL1132" s="11" t="s">
        <v>393</v>
      </c>
    </row>
    <row r="1133" spans="1:64" s="3" customFormat="1" x14ac:dyDescent="0.25">
      <c r="A1133" s="3">
        <v>2022</v>
      </c>
      <c r="B1133" s="4">
        <v>44835</v>
      </c>
      <c r="C1133" s="4">
        <v>44926</v>
      </c>
      <c r="D1133" s="3" t="s">
        <v>146</v>
      </c>
      <c r="E1133" s="3" t="s">
        <v>149</v>
      </c>
      <c r="F1133" s="3" t="s">
        <v>152</v>
      </c>
      <c r="G1133" s="7" t="s">
        <v>1758</v>
      </c>
      <c r="H1133" s="10" t="s">
        <v>284</v>
      </c>
      <c r="I1133" s="15" t="s">
        <v>3792</v>
      </c>
      <c r="K1133" s="3" t="s">
        <v>335</v>
      </c>
      <c r="L1133" s="3" t="s">
        <v>336</v>
      </c>
      <c r="M1133" s="3" t="s">
        <v>337</v>
      </c>
      <c r="N1133" s="7" t="s">
        <v>316</v>
      </c>
      <c r="O1133" s="3" t="s">
        <v>338</v>
      </c>
      <c r="P1133" s="3" t="s">
        <v>160</v>
      </c>
      <c r="Q1133" s="3" t="s">
        <v>399</v>
      </c>
      <c r="R1133" s="3">
        <v>300</v>
      </c>
      <c r="S1133" s="10" t="s">
        <v>390</v>
      </c>
      <c r="T1133" s="3" t="s">
        <v>185</v>
      </c>
      <c r="U1133" s="3" t="s">
        <v>400</v>
      </c>
      <c r="V1133" s="3">
        <v>32</v>
      </c>
      <c r="W1133" s="3" t="s">
        <v>386</v>
      </c>
      <c r="X1133" s="3">
        <v>32</v>
      </c>
      <c r="Y1133" s="3" t="s">
        <v>386</v>
      </c>
      <c r="Z1133" s="3">
        <v>28</v>
      </c>
      <c r="AA1133" s="3" t="s">
        <v>241</v>
      </c>
      <c r="AB1133" s="3">
        <v>88620</v>
      </c>
      <c r="AG1133" s="6" t="s">
        <v>317</v>
      </c>
      <c r="AQ1133" s="3" t="s">
        <v>318</v>
      </c>
      <c r="AR1133" s="3" t="s">
        <v>319</v>
      </c>
      <c r="AS1133" s="3" t="s">
        <v>392</v>
      </c>
      <c r="AT1133" s="3" t="s">
        <v>320</v>
      </c>
      <c r="AV1133" s="7" t="s">
        <v>4383</v>
      </c>
      <c r="AW1133" s="7" t="s">
        <v>4383</v>
      </c>
      <c r="AZ1133" s="3" t="s">
        <v>321</v>
      </c>
      <c r="BA1133" s="3" t="s">
        <v>322</v>
      </c>
      <c r="BC1133" s="3" t="s">
        <v>251</v>
      </c>
      <c r="BI1133" s="3" t="s">
        <v>323</v>
      </c>
      <c r="BJ1133" s="4">
        <v>44953</v>
      </c>
      <c r="BK1133" s="4">
        <v>44926</v>
      </c>
      <c r="BL1133" s="11" t="s">
        <v>393</v>
      </c>
    </row>
    <row r="1134" spans="1:64" s="3" customFormat="1" x14ac:dyDescent="0.25">
      <c r="A1134" s="3">
        <v>2022</v>
      </c>
      <c r="B1134" s="4">
        <v>44835</v>
      </c>
      <c r="C1134" s="4">
        <v>44926</v>
      </c>
      <c r="D1134" s="3" t="s">
        <v>146</v>
      </c>
      <c r="E1134" s="3" t="s">
        <v>149</v>
      </c>
      <c r="F1134" s="3" t="s">
        <v>152</v>
      </c>
      <c r="G1134" s="7" t="s">
        <v>1759</v>
      </c>
      <c r="H1134" s="10" t="s">
        <v>284</v>
      </c>
      <c r="I1134" s="15" t="s">
        <v>3793</v>
      </c>
      <c r="K1134" s="3" t="s">
        <v>575</v>
      </c>
      <c r="L1134" s="3" t="s">
        <v>348</v>
      </c>
      <c r="M1134" s="3" t="s">
        <v>420</v>
      </c>
      <c r="N1134" s="7" t="s">
        <v>551</v>
      </c>
      <c r="O1134" s="3" t="s">
        <v>576</v>
      </c>
      <c r="P1134" s="3" t="s">
        <v>160</v>
      </c>
      <c r="Q1134" s="3" t="s">
        <v>577</v>
      </c>
      <c r="R1134" s="3">
        <v>840</v>
      </c>
      <c r="S1134" s="10" t="s">
        <v>390</v>
      </c>
      <c r="T1134" s="3" t="s">
        <v>185</v>
      </c>
      <c r="U1134" s="3" t="s">
        <v>398</v>
      </c>
      <c r="V1134" s="3">
        <v>32</v>
      </c>
      <c r="W1134" s="3" t="s">
        <v>386</v>
      </c>
      <c r="X1134" s="3">
        <v>32</v>
      </c>
      <c r="Y1134" s="3" t="s">
        <v>386</v>
      </c>
      <c r="Z1134" s="3">
        <v>28</v>
      </c>
      <c r="AA1134" s="3" t="s">
        <v>241</v>
      </c>
      <c r="AB1134" s="3">
        <v>88630</v>
      </c>
      <c r="AG1134" s="6" t="s">
        <v>317</v>
      </c>
      <c r="AQ1134" s="3" t="s">
        <v>318</v>
      </c>
      <c r="AR1134" s="3" t="s">
        <v>319</v>
      </c>
      <c r="AS1134" s="3" t="s">
        <v>392</v>
      </c>
      <c r="AT1134" s="3" t="s">
        <v>320</v>
      </c>
      <c r="AV1134" s="7" t="s">
        <v>4403</v>
      </c>
      <c r="AW1134" s="7" t="s">
        <v>4403</v>
      </c>
      <c r="AZ1134" s="3" t="s">
        <v>321</v>
      </c>
      <c r="BA1134" s="3" t="s">
        <v>322</v>
      </c>
      <c r="BC1134" s="3" t="s">
        <v>251</v>
      </c>
      <c r="BI1134" s="3" t="s">
        <v>323</v>
      </c>
      <c r="BJ1134" s="4">
        <v>44953</v>
      </c>
      <c r="BK1134" s="4">
        <v>44926</v>
      </c>
      <c r="BL1134" s="11" t="s">
        <v>393</v>
      </c>
    </row>
    <row r="1135" spans="1:64" s="3" customFormat="1" x14ac:dyDescent="0.25">
      <c r="A1135" s="3">
        <v>2022</v>
      </c>
      <c r="B1135" s="4">
        <v>44835</v>
      </c>
      <c r="C1135" s="4">
        <v>44926</v>
      </c>
      <c r="D1135" s="3" t="s">
        <v>146</v>
      </c>
      <c r="E1135" s="3" t="s">
        <v>149</v>
      </c>
      <c r="F1135" s="3" t="s">
        <v>152</v>
      </c>
      <c r="G1135" s="7" t="s">
        <v>1760</v>
      </c>
      <c r="H1135" s="10" t="s">
        <v>284</v>
      </c>
      <c r="I1135" s="15" t="s">
        <v>3794</v>
      </c>
      <c r="K1135" s="3" t="s">
        <v>575</v>
      </c>
      <c r="L1135" s="3" t="s">
        <v>348</v>
      </c>
      <c r="M1135" s="3" t="s">
        <v>420</v>
      </c>
      <c r="N1135" s="7" t="s">
        <v>551</v>
      </c>
      <c r="O1135" s="3" t="s">
        <v>576</v>
      </c>
      <c r="P1135" s="3" t="s">
        <v>160</v>
      </c>
      <c r="Q1135" s="3" t="s">
        <v>577</v>
      </c>
      <c r="R1135" s="3">
        <v>840</v>
      </c>
      <c r="S1135" s="10" t="s">
        <v>390</v>
      </c>
      <c r="T1135" s="3" t="s">
        <v>185</v>
      </c>
      <c r="U1135" s="3" t="s">
        <v>398</v>
      </c>
      <c r="V1135" s="3">
        <v>32</v>
      </c>
      <c r="W1135" s="3" t="s">
        <v>386</v>
      </c>
      <c r="X1135" s="3">
        <v>32</v>
      </c>
      <c r="Y1135" s="3" t="s">
        <v>386</v>
      </c>
      <c r="Z1135" s="3">
        <v>28</v>
      </c>
      <c r="AA1135" s="3" t="s">
        <v>241</v>
      </c>
      <c r="AB1135" s="3">
        <v>88630</v>
      </c>
      <c r="AG1135" s="6" t="s">
        <v>317</v>
      </c>
      <c r="AQ1135" s="3" t="s">
        <v>318</v>
      </c>
      <c r="AR1135" s="3" t="s">
        <v>319</v>
      </c>
      <c r="AS1135" s="3" t="s">
        <v>392</v>
      </c>
      <c r="AT1135" s="3" t="s">
        <v>320</v>
      </c>
      <c r="AV1135" s="7" t="s">
        <v>4403</v>
      </c>
      <c r="AW1135" s="7" t="s">
        <v>4403</v>
      </c>
      <c r="AZ1135" s="3" t="s">
        <v>321</v>
      </c>
      <c r="BA1135" s="3" t="s">
        <v>322</v>
      </c>
      <c r="BC1135" s="3" t="s">
        <v>251</v>
      </c>
      <c r="BI1135" s="3" t="s">
        <v>323</v>
      </c>
      <c r="BJ1135" s="4">
        <v>44953</v>
      </c>
      <c r="BK1135" s="4">
        <v>44926</v>
      </c>
      <c r="BL1135" s="11" t="s">
        <v>393</v>
      </c>
    </row>
    <row r="1136" spans="1:64" s="3" customFormat="1" x14ac:dyDescent="0.25">
      <c r="A1136" s="3">
        <v>2022</v>
      </c>
      <c r="B1136" s="4">
        <v>44835</v>
      </c>
      <c r="C1136" s="4">
        <v>44926</v>
      </c>
      <c r="D1136" s="3" t="s">
        <v>146</v>
      </c>
      <c r="E1136" s="3" t="s">
        <v>149</v>
      </c>
      <c r="F1136" s="3" t="s">
        <v>152</v>
      </c>
      <c r="G1136" s="7" t="s">
        <v>1761</v>
      </c>
      <c r="H1136" s="10" t="s">
        <v>284</v>
      </c>
      <c r="I1136" s="15" t="s">
        <v>3795</v>
      </c>
      <c r="K1136" s="3" t="s">
        <v>575</v>
      </c>
      <c r="L1136" s="3" t="s">
        <v>348</v>
      </c>
      <c r="M1136" s="3" t="s">
        <v>420</v>
      </c>
      <c r="N1136" s="7" t="s">
        <v>551</v>
      </c>
      <c r="O1136" s="3" t="s">
        <v>576</v>
      </c>
      <c r="P1136" s="3" t="s">
        <v>160</v>
      </c>
      <c r="Q1136" s="3" t="s">
        <v>577</v>
      </c>
      <c r="R1136" s="3">
        <v>840</v>
      </c>
      <c r="S1136" s="10" t="s">
        <v>390</v>
      </c>
      <c r="T1136" s="3" t="s">
        <v>185</v>
      </c>
      <c r="U1136" s="3" t="s">
        <v>398</v>
      </c>
      <c r="V1136" s="3">
        <v>32</v>
      </c>
      <c r="W1136" s="3" t="s">
        <v>386</v>
      </c>
      <c r="X1136" s="3">
        <v>32</v>
      </c>
      <c r="Y1136" s="3" t="s">
        <v>386</v>
      </c>
      <c r="Z1136" s="3">
        <v>28</v>
      </c>
      <c r="AA1136" s="3" t="s">
        <v>241</v>
      </c>
      <c r="AB1136" s="3">
        <v>88630</v>
      </c>
      <c r="AG1136" s="6" t="s">
        <v>317</v>
      </c>
      <c r="AQ1136" s="3" t="s">
        <v>318</v>
      </c>
      <c r="AR1136" s="3" t="s">
        <v>319</v>
      </c>
      <c r="AS1136" s="3" t="s">
        <v>392</v>
      </c>
      <c r="AT1136" s="3" t="s">
        <v>320</v>
      </c>
      <c r="AV1136" s="7" t="s">
        <v>4403</v>
      </c>
      <c r="AW1136" s="7" t="s">
        <v>4403</v>
      </c>
      <c r="AZ1136" s="3" t="s">
        <v>321</v>
      </c>
      <c r="BA1136" s="3" t="s">
        <v>322</v>
      </c>
      <c r="BC1136" s="3" t="s">
        <v>251</v>
      </c>
      <c r="BI1136" s="3" t="s">
        <v>323</v>
      </c>
      <c r="BJ1136" s="4">
        <v>44953</v>
      </c>
      <c r="BK1136" s="4">
        <v>44926</v>
      </c>
      <c r="BL1136" s="11" t="s">
        <v>393</v>
      </c>
    </row>
    <row r="1137" spans="1:64" s="3" customFormat="1" x14ac:dyDescent="0.25">
      <c r="A1137" s="3">
        <v>2022</v>
      </c>
      <c r="B1137" s="4">
        <v>44835</v>
      </c>
      <c r="C1137" s="4">
        <v>44926</v>
      </c>
      <c r="D1137" s="3" t="s">
        <v>146</v>
      </c>
      <c r="E1137" s="3" t="s">
        <v>149</v>
      </c>
      <c r="F1137" s="3" t="s">
        <v>152</v>
      </c>
      <c r="G1137" s="7" t="s">
        <v>1762</v>
      </c>
      <c r="H1137" s="10" t="s">
        <v>284</v>
      </c>
      <c r="I1137" s="15" t="s">
        <v>3796</v>
      </c>
      <c r="K1137" s="3" t="s">
        <v>575</v>
      </c>
      <c r="L1137" s="3" t="s">
        <v>348</v>
      </c>
      <c r="M1137" s="3" t="s">
        <v>420</v>
      </c>
      <c r="N1137" s="7" t="s">
        <v>551</v>
      </c>
      <c r="O1137" s="3" t="s">
        <v>576</v>
      </c>
      <c r="P1137" s="3" t="s">
        <v>160</v>
      </c>
      <c r="Q1137" s="3" t="s">
        <v>577</v>
      </c>
      <c r="R1137" s="3">
        <v>840</v>
      </c>
      <c r="S1137" s="10" t="s">
        <v>390</v>
      </c>
      <c r="T1137" s="3" t="s">
        <v>185</v>
      </c>
      <c r="U1137" s="3" t="s">
        <v>398</v>
      </c>
      <c r="V1137" s="3">
        <v>32</v>
      </c>
      <c r="W1137" s="3" t="s">
        <v>386</v>
      </c>
      <c r="X1137" s="3">
        <v>32</v>
      </c>
      <c r="Y1137" s="3" t="s">
        <v>386</v>
      </c>
      <c r="Z1137" s="3">
        <v>28</v>
      </c>
      <c r="AA1137" s="3" t="s">
        <v>241</v>
      </c>
      <c r="AB1137" s="3">
        <v>88630</v>
      </c>
      <c r="AG1137" s="6" t="s">
        <v>317</v>
      </c>
      <c r="AQ1137" s="3" t="s">
        <v>318</v>
      </c>
      <c r="AR1137" s="3" t="s">
        <v>319</v>
      </c>
      <c r="AS1137" s="3" t="s">
        <v>392</v>
      </c>
      <c r="AT1137" s="3" t="s">
        <v>320</v>
      </c>
      <c r="AV1137" s="7" t="s">
        <v>4403</v>
      </c>
      <c r="AW1137" s="7" t="s">
        <v>4403</v>
      </c>
      <c r="AZ1137" s="3" t="s">
        <v>321</v>
      </c>
      <c r="BA1137" s="3" t="s">
        <v>322</v>
      </c>
      <c r="BC1137" s="3" t="s">
        <v>251</v>
      </c>
      <c r="BI1137" s="3" t="s">
        <v>323</v>
      </c>
      <c r="BJ1137" s="4">
        <v>44953</v>
      </c>
      <c r="BK1137" s="4">
        <v>44926</v>
      </c>
      <c r="BL1137" s="11" t="s">
        <v>393</v>
      </c>
    </row>
    <row r="1138" spans="1:64" s="3" customFormat="1" x14ac:dyDescent="0.25">
      <c r="A1138" s="3">
        <v>2022</v>
      </c>
      <c r="B1138" s="4">
        <v>44835</v>
      </c>
      <c r="C1138" s="4">
        <v>44926</v>
      </c>
      <c r="D1138" s="3" t="s">
        <v>146</v>
      </c>
      <c r="E1138" s="3" t="s">
        <v>149</v>
      </c>
      <c r="F1138" s="3" t="s">
        <v>152</v>
      </c>
      <c r="G1138" s="7" t="s">
        <v>1763</v>
      </c>
      <c r="H1138" s="10" t="s">
        <v>284</v>
      </c>
      <c r="I1138" s="15" t="s">
        <v>3797</v>
      </c>
      <c r="K1138" s="3" t="s">
        <v>575</v>
      </c>
      <c r="L1138" s="3" t="s">
        <v>348</v>
      </c>
      <c r="M1138" s="3" t="s">
        <v>420</v>
      </c>
      <c r="N1138" s="7" t="s">
        <v>551</v>
      </c>
      <c r="O1138" s="3" t="s">
        <v>576</v>
      </c>
      <c r="P1138" s="3" t="s">
        <v>160</v>
      </c>
      <c r="Q1138" s="3" t="s">
        <v>577</v>
      </c>
      <c r="R1138" s="3">
        <v>840</v>
      </c>
      <c r="S1138" s="10" t="s">
        <v>390</v>
      </c>
      <c r="T1138" s="3" t="s">
        <v>185</v>
      </c>
      <c r="U1138" s="3" t="s">
        <v>398</v>
      </c>
      <c r="V1138" s="3">
        <v>32</v>
      </c>
      <c r="W1138" s="3" t="s">
        <v>386</v>
      </c>
      <c r="X1138" s="3">
        <v>32</v>
      </c>
      <c r="Y1138" s="3" t="s">
        <v>386</v>
      </c>
      <c r="Z1138" s="3">
        <v>28</v>
      </c>
      <c r="AA1138" s="3" t="s">
        <v>241</v>
      </c>
      <c r="AB1138" s="3">
        <v>88630</v>
      </c>
      <c r="AG1138" s="6" t="s">
        <v>317</v>
      </c>
      <c r="AQ1138" s="3" t="s">
        <v>318</v>
      </c>
      <c r="AR1138" s="3" t="s">
        <v>319</v>
      </c>
      <c r="AS1138" s="3" t="s">
        <v>392</v>
      </c>
      <c r="AT1138" s="3" t="s">
        <v>320</v>
      </c>
      <c r="AV1138" s="7" t="s">
        <v>4403</v>
      </c>
      <c r="AW1138" s="7" t="s">
        <v>4403</v>
      </c>
      <c r="AZ1138" s="3" t="s">
        <v>321</v>
      </c>
      <c r="BA1138" s="3" t="s">
        <v>322</v>
      </c>
      <c r="BC1138" s="3" t="s">
        <v>251</v>
      </c>
      <c r="BI1138" s="3" t="s">
        <v>323</v>
      </c>
      <c r="BJ1138" s="4">
        <v>44953</v>
      </c>
      <c r="BK1138" s="4">
        <v>44926</v>
      </c>
      <c r="BL1138" s="11" t="s">
        <v>393</v>
      </c>
    </row>
    <row r="1139" spans="1:64" s="3" customFormat="1" x14ac:dyDescent="0.25">
      <c r="A1139" s="3">
        <v>2022</v>
      </c>
      <c r="B1139" s="4">
        <v>44835</v>
      </c>
      <c r="C1139" s="4">
        <v>44926</v>
      </c>
      <c r="D1139" s="3" t="s">
        <v>146</v>
      </c>
      <c r="E1139" s="3" t="s">
        <v>149</v>
      </c>
      <c r="F1139" s="3" t="s">
        <v>152</v>
      </c>
      <c r="G1139" s="7" t="s">
        <v>1764</v>
      </c>
      <c r="H1139" s="10" t="s">
        <v>284</v>
      </c>
      <c r="I1139" s="15" t="s">
        <v>3798</v>
      </c>
      <c r="K1139" s="3" t="s">
        <v>575</v>
      </c>
      <c r="L1139" s="3" t="s">
        <v>348</v>
      </c>
      <c r="M1139" s="3" t="s">
        <v>420</v>
      </c>
      <c r="N1139" s="7" t="s">
        <v>551</v>
      </c>
      <c r="O1139" s="3" t="s">
        <v>576</v>
      </c>
      <c r="P1139" s="3" t="s">
        <v>160</v>
      </c>
      <c r="Q1139" s="3" t="s">
        <v>577</v>
      </c>
      <c r="R1139" s="3">
        <v>840</v>
      </c>
      <c r="S1139" s="10" t="s">
        <v>390</v>
      </c>
      <c r="T1139" s="3" t="s">
        <v>185</v>
      </c>
      <c r="U1139" s="3" t="s">
        <v>398</v>
      </c>
      <c r="V1139" s="3">
        <v>32</v>
      </c>
      <c r="W1139" s="3" t="s">
        <v>386</v>
      </c>
      <c r="X1139" s="3">
        <v>32</v>
      </c>
      <c r="Y1139" s="3" t="s">
        <v>386</v>
      </c>
      <c r="Z1139" s="3">
        <v>28</v>
      </c>
      <c r="AA1139" s="3" t="s">
        <v>241</v>
      </c>
      <c r="AB1139" s="3">
        <v>88630</v>
      </c>
      <c r="AG1139" s="6" t="s">
        <v>317</v>
      </c>
      <c r="AQ1139" s="3" t="s">
        <v>318</v>
      </c>
      <c r="AR1139" s="3" t="s">
        <v>319</v>
      </c>
      <c r="AS1139" s="3" t="s">
        <v>392</v>
      </c>
      <c r="AT1139" s="3" t="s">
        <v>320</v>
      </c>
      <c r="AV1139" s="7" t="s">
        <v>4403</v>
      </c>
      <c r="AW1139" s="7" t="s">
        <v>4403</v>
      </c>
      <c r="AZ1139" s="3" t="s">
        <v>321</v>
      </c>
      <c r="BA1139" s="3" t="s">
        <v>322</v>
      </c>
      <c r="BC1139" s="3" t="s">
        <v>251</v>
      </c>
      <c r="BI1139" s="3" t="s">
        <v>323</v>
      </c>
      <c r="BJ1139" s="4">
        <v>44953</v>
      </c>
      <c r="BK1139" s="4">
        <v>44926</v>
      </c>
      <c r="BL1139" s="11" t="s">
        <v>393</v>
      </c>
    </row>
    <row r="1140" spans="1:64" s="3" customFormat="1" x14ac:dyDescent="0.25">
      <c r="A1140" s="3">
        <v>2022</v>
      </c>
      <c r="B1140" s="4">
        <v>44835</v>
      </c>
      <c r="C1140" s="4">
        <v>44926</v>
      </c>
      <c r="D1140" s="3" t="s">
        <v>146</v>
      </c>
      <c r="E1140" s="3" t="s">
        <v>149</v>
      </c>
      <c r="F1140" s="3" t="s">
        <v>152</v>
      </c>
      <c r="G1140" s="7" t="s">
        <v>1765</v>
      </c>
      <c r="H1140" s="10" t="s">
        <v>284</v>
      </c>
      <c r="I1140" s="15" t="s">
        <v>3799</v>
      </c>
      <c r="K1140" s="3" t="s">
        <v>575</v>
      </c>
      <c r="L1140" s="3" t="s">
        <v>348</v>
      </c>
      <c r="M1140" s="3" t="s">
        <v>420</v>
      </c>
      <c r="N1140" s="7" t="s">
        <v>551</v>
      </c>
      <c r="O1140" s="3" t="s">
        <v>576</v>
      </c>
      <c r="P1140" s="3" t="s">
        <v>160</v>
      </c>
      <c r="Q1140" s="3" t="s">
        <v>577</v>
      </c>
      <c r="R1140" s="3">
        <v>840</v>
      </c>
      <c r="S1140" s="10" t="s">
        <v>390</v>
      </c>
      <c r="T1140" s="3" t="s">
        <v>185</v>
      </c>
      <c r="U1140" s="3" t="s">
        <v>398</v>
      </c>
      <c r="V1140" s="3">
        <v>32</v>
      </c>
      <c r="W1140" s="3" t="s">
        <v>386</v>
      </c>
      <c r="X1140" s="3">
        <v>32</v>
      </c>
      <c r="Y1140" s="3" t="s">
        <v>386</v>
      </c>
      <c r="Z1140" s="3">
        <v>28</v>
      </c>
      <c r="AA1140" s="3" t="s">
        <v>241</v>
      </c>
      <c r="AB1140" s="3">
        <v>88630</v>
      </c>
      <c r="AG1140" s="6" t="s">
        <v>317</v>
      </c>
      <c r="AQ1140" s="3" t="s">
        <v>318</v>
      </c>
      <c r="AR1140" s="3" t="s">
        <v>319</v>
      </c>
      <c r="AS1140" s="3" t="s">
        <v>392</v>
      </c>
      <c r="AT1140" s="3" t="s">
        <v>320</v>
      </c>
      <c r="AV1140" s="7" t="s">
        <v>4403</v>
      </c>
      <c r="AW1140" s="7" t="s">
        <v>4403</v>
      </c>
      <c r="AZ1140" s="3" t="s">
        <v>321</v>
      </c>
      <c r="BA1140" s="3" t="s">
        <v>322</v>
      </c>
      <c r="BC1140" s="3" t="s">
        <v>251</v>
      </c>
      <c r="BI1140" s="3" t="s">
        <v>323</v>
      </c>
      <c r="BJ1140" s="4">
        <v>44953</v>
      </c>
      <c r="BK1140" s="4">
        <v>44926</v>
      </c>
      <c r="BL1140" s="11" t="s">
        <v>393</v>
      </c>
    </row>
    <row r="1141" spans="1:64" s="3" customFormat="1" x14ac:dyDescent="0.25">
      <c r="A1141" s="3">
        <v>2022</v>
      </c>
      <c r="B1141" s="4">
        <v>44835</v>
      </c>
      <c r="C1141" s="4">
        <v>44926</v>
      </c>
      <c r="D1141" s="3" t="s">
        <v>146</v>
      </c>
      <c r="E1141" s="3" t="s">
        <v>149</v>
      </c>
      <c r="F1141" s="3" t="s">
        <v>152</v>
      </c>
      <c r="G1141" s="7" t="s">
        <v>1766</v>
      </c>
      <c r="H1141" s="10" t="s">
        <v>284</v>
      </c>
      <c r="I1141" s="15" t="s">
        <v>3800</v>
      </c>
      <c r="K1141" s="3" t="s">
        <v>575</v>
      </c>
      <c r="L1141" s="3" t="s">
        <v>348</v>
      </c>
      <c r="M1141" s="3" t="s">
        <v>420</v>
      </c>
      <c r="N1141" s="7" t="s">
        <v>551</v>
      </c>
      <c r="O1141" s="3" t="s">
        <v>576</v>
      </c>
      <c r="P1141" s="3" t="s">
        <v>160</v>
      </c>
      <c r="Q1141" s="3" t="s">
        <v>577</v>
      </c>
      <c r="R1141" s="3">
        <v>840</v>
      </c>
      <c r="S1141" s="10" t="s">
        <v>390</v>
      </c>
      <c r="T1141" s="3" t="s">
        <v>185</v>
      </c>
      <c r="U1141" s="3" t="s">
        <v>398</v>
      </c>
      <c r="V1141" s="3">
        <v>32</v>
      </c>
      <c r="W1141" s="3" t="s">
        <v>386</v>
      </c>
      <c r="X1141" s="3">
        <v>32</v>
      </c>
      <c r="Y1141" s="3" t="s">
        <v>386</v>
      </c>
      <c r="Z1141" s="3">
        <v>28</v>
      </c>
      <c r="AA1141" s="3" t="s">
        <v>241</v>
      </c>
      <c r="AB1141" s="3">
        <v>88630</v>
      </c>
      <c r="AG1141" s="6" t="s">
        <v>317</v>
      </c>
      <c r="AQ1141" s="3" t="s">
        <v>318</v>
      </c>
      <c r="AR1141" s="3" t="s">
        <v>319</v>
      </c>
      <c r="AS1141" s="3" t="s">
        <v>392</v>
      </c>
      <c r="AT1141" s="3" t="s">
        <v>320</v>
      </c>
      <c r="AV1141" s="7" t="s">
        <v>4403</v>
      </c>
      <c r="AW1141" s="7" t="s">
        <v>4403</v>
      </c>
      <c r="AZ1141" s="3" t="s">
        <v>321</v>
      </c>
      <c r="BA1141" s="3" t="s">
        <v>322</v>
      </c>
      <c r="BC1141" s="3" t="s">
        <v>251</v>
      </c>
      <c r="BI1141" s="3" t="s">
        <v>323</v>
      </c>
      <c r="BJ1141" s="4">
        <v>44953</v>
      </c>
      <c r="BK1141" s="4">
        <v>44926</v>
      </c>
      <c r="BL1141" s="11" t="s">
        <v>393</v>
      </c>
    </row>
    <row r="1142" spans="1:64" s="3" customFormat="1" x14ac:dyDescent="0.25">
      <c r="A1142" s="3">
        <v>2022</v>
      </c>
      <c r="B1142" s="4">
        <v>44835</v>
      </c>
      <c r="C1142" s="4">
        <v>44926</v>
      </c>
      <c r="D1142" s="3" t="s">
        <v>146</v>
      </c>
      <c r="E1142" s="3" t="s">
        <v>149</v>
      </c>
      <c r="F1142" s="3" t="s">
        <v>152</v>
      </c>
      <c r="G1142" s="7" t="s">
        <v>1767</v>
      </c>
      <c r="H1142" s="10" t="s">
        <v>284</v>
      </c>
      <c r="I1142" s="15" t="s">
        <v>3801</v>
      </c>
      <c r="K1142" s="3" t="s">
        <v>383</v>
      </c>
      <c r="L1142" s="3" t="s">
        <v>337</v>
      </c>
      <c r="M1142" s="3" t="s">
        <v>384</v>
      </c>
      <c r="N1142" s="7" t="s">
        <v>4352</v>
      </c>
      <c r="O1142" s="3" t="s">
        <v>385</v>
      </c>
      <c r="P1142" s="10" t="s">
        <v>160</v>
      </c>
      <c r="Q1142" s="3" t="s">
        <v>427</v>
      </c>
      <c r="R1142" s="3">
        <v>670</v>
      </c>
      <c r="S1142" s="10" t="s">
        <v>390</v>
      </c>
      <c r="T1142" s="3" t="s">
        <v>185</v>
      </c>
      <c r="U1142" s="3" t="s">
        <v>428</v>
      </c>
      <c r="V1142" s="3">
        <v>32</v>
      </c>
      <c r="W1142" s="3" t="s">
        <v>386</v>
      </c>
      <c r="X1142" s="3">
        <v>32</v>
      </c>
      <c r="Y1142" s="3" t="s">
        <v>386</v>
      </c>
      <c r="Z1142" s="3">
        <v>28</v>
      </c>
      <c r="AA1142" s="3" t="s">
        <v>241</v>
      </c>
      <c r="AB1142" s="3">
        <v>88710</v>
      </c>
      <c r="AG1142" s="6" t="s">
        <v>317</v>
      </c>
      <c r="AQ1142" s="3" t="s">
        <v>318</v>
      </c>
      <c r="AR1142" s="3" t="s">
        <v>319</v>
      </c>
      <c r="AS1142" s="3" t="s">
        <v>392</v>
      </c>
      <c r="AT1142" s="3" t="s">
        <v>320</v>
      </c>
      <c r="AV1142" s="7" t="s">
        <v>4403</v>
      </c>
      <c r="AW1142" s="7" t="s">
        <v>4403</v>
      </c>
      <c r="AZ1142" s="3" t="s">
        <v>321</v>
      </c>
      <c r="BA1142" s="3" t="s">
        <v>322</v>
      </c>
      <c r="BC1142" s="3" t="s">
        <v>251</v>
      </c>
      <c r="BI1142" s="3" t="s">
        <v>323</v>
      </c>
      <c r="BJ1142" s="4">
        <v>44953</v>
      </c>
      <c r="BK1142" s="4">
        <v>44926</v>
      </c>
      <c r="BL1142" s="11" t="s">
        <v>393</v>
      </c>
    </row>
    <row r="1143" spans="1:64" s="3" customFormat="1" x14ac:dyDescent="0.25">
      <c r="A1143" s="3">
        <v>2022</v>
      </c>
      <c r="B1143" s="4">
        <v>44835</v>
      </c>
      <c r="C1143" s="4">
        <v>44926</v>
      </c>
      <c r="D1143" s="3" t="s">
        <v>146</v>
      </c>
      <c r="E1143" s="3" t="s">
        <v>149</v>
      </c>
      <c r="F1143" s="3" t="s">
        <v>152</v>
      </c>
      <c r="G1143" s="7" t="s">
        <v>1768</v>
      </c>
      <c r="H1143" s="10" t="s">
        <v>284</v>
      </c>
      <c r="I1143" s="15" t="s">
        <v>3802</v>
      </c>
      <c r="K1143" s="3" t="s">
        <v>366</v>
      </c>
      <c r="L1143" s="3" t="s">
        <v>367</v>
      </c>
      <c r="M1143" s="3" t="s">
        <v>368</v>
      </c>
      <c r="N1143" s="7" t="s">
        <v>305</v>
      </c>
      <c r="O1143" s="3" t="s">
        <v>369</v>
      </c>
      <c r="P1143" s="3" t="s">
        <v>160</v>
      </c>
      <c r="Q1143" s="3" t="s">
        <v>417</v>
      </c>
      <c r="R1143" s="3">
        <v>230</v>
      </c>
      <c r="S1143" s="5" t="s">
        <v>418</v>
      </c>
      <c r="T1143" s="3" t="s">
        <v>185</v>
      </c>
      <c r="U1143" s="3" t="s">
        <v>420</v>
      </c>
      <c r="V1143" s="3">
        <v>32</v>
      </c>
      <c r="W1143" s="3" t="s">
        <v>386</v>
      </c>
      <c r="X1143" s="3">
        <v>32</v>
      </c>
      <c r="Y1143" s="3" t="s">
        <v>386</v>
      </c>
      <c r="Z1143" s="3">
        <v>28</v>
      </c>
      <c r="AA1143" s="3" t="s">
        <v>241</v>
      </c>
      <c r="AB1143" s="3">
        <v>88630</v>
      </c>
      <c r="AG1143" s="6" t="s">
        <v>317</v>
      </c>
      <c r="AQ1143" s="3" t="s">
        <v>318</v>
      </c>
      <c r="AR1143" s="3" t="s">
        <v>319</v>
      </c>
      <c r="AS1143" s="3" t="s">
        <v>392</v>
      </c>
      <c r="AT1143" s="3" t="s">
        <v>320</v>
      </c>
      <c r="AV1143" s="7" t="s">
        <v>4403</v>
      </c>
      <c r="AW1143" s="7" t="s">
        <v>4403</v>
      </c>
      <c r="AZ1143" s="3" t="s">
        <v>321</v>
      </c>
      <c r="BA1143" s="3" t="s">
        <v>322</v>
      </c>
      <c r="BC1143" s="3" t="s">
        <v>251</v>
      </c>
      <c r="BI1143" s="3" t="s">
        <v>323</v>
      </c>
      <c r="BJ1143" s="4">
        <v>44953</v>
      </c>
      <c r="BK1143" s="4">
        <v>44926</v>
      </c>
      <c r="BL1143" s="11" t="s">
        <v>393</v>
      </c>
    </row>
    <row r="1144" spans="1:64" s="3" customFormat="1" x14ac:dyDescent="0.25">
      <c r="A1144" s="3">
        <v>2022</v>
      </c>
      <c r="B1144" s="4">
        <v>44835</v>
      </c>
      <c r="C1144" s="4">
        <v>44926</v>
      </c>
      <c r="D1144" s="3" t="s">
        <v>146</v>
      </c>
      <c r="E1144" s="3" t="s">
        <v>149</v>
      </c>
      <c r="F1144" s="3" t="s">
        <v>152</v>
      </c>
      <c r="G1144" s="7" t="s">
        <v>1769</v>
      </c>
      <c r="H1144" s="10" t="s">
        <v>284</v>
      </c>
      <c r="I1144" s="15" t="s">
        <v>3803</v>
      </c>
      <c r="K1144" s="3" t="s">
        <v>481</v>
      </c>
      <c r="L1144" s="3" t="s">
        <v>482</v>
      </c>
      <c r="M1144" s="3" t="s">
        <v>483</v>
      </c>
      <c r="N1144" s="7" t="s">
        <v>458</v>
      </c>
      <c r="O1144" s="3" t="s">
        <v>484</v>
      </c>
      <c r="P1144" s="3" t="s">
        <v>160</v>
      </c>
      <c r="Q1144" s="3" t="s">
        <v>485</v>
      </c>
      <c r="R1144" s="3">
        <v>6434</v>
      </c>
      <c r="S1144" s="10" t="s">
        <v>390</v>
      </c>
      <c r="T1144" s="3" t="s">
        <v>185</v>
      </c>
      <c r="U1144" s="3" t="s">
        <v>486</v>
      </c>
      <c r="V1144" s="3">
        <v>39</v>
      </c>
      <c r="W1144" s="3" t="s">
        <v>487</v>
      </c>
      <c r="X1144" s="3">
        <v>39</v>
      </c>
      <c r="Y1144" s="3" t="s">
        <v>487</v>
      </c>
      <c r="Z1144" s="3">
        <v>19</v>
      </c>
      <c r="AA1144" s="3" t="s">
        <v>246</v>
      </c>
      <c r="AB1144" s="3">
        <v>64340</v>
      </c>
      <c r="AG1144" s="6" t="s">
        <v>317</v>
      </c>
      <c r="AQ1144" s="3" t="s">
        <v>318</v>
      </c>
      <c r="AR1144" s="3" t="s">
        <v>319</v>
      </c>
      <c r="AS1144" s="3" t="s">
        <v>392</v>
      </c>
      <c r="AT1144" s="3" t="s">
        <v>320</v>
      </c>
      <c r="AV1144" s="7" t="s">
        <v>4370</v>
      </c>
      <c r="AW1144" s="7" t="s">
        <v>4370</v>
      </c>
      <c r="AZ1144" s="3" t="s">
        <v>321</v>
      </c>
      <c r="BA1144" s="3" t="s">
        <v>322</v>
      </c>
      <c r="BC1144" s="3" t="s">
        <v>251</v>
      </c>
      <c r="BI1144" s="3" t="s">
        <v>323</v>
      </c>
      <c r="BJ1144" s="4">
        <v>44953</v>
      </c>
      <c r="BK1144" s="4">
        <v>44926</v>
      </c>
      <c r="BL1144" s="11" t="s">
        <v>393</v>
      </c>
    </row>
    <row r="1145" spans="1:64" s="3" customFormat="1" x14ac:dyDescent="0.25">
      <c r="A1145" s="3">
        <v>2022</v>
      </c>
      <c r="B1145" s="4">
        <v>44835</v>
      </c>
      <c r="C1145" s="4">
        <v>44926</v>
      </c>
      <c r="D1145" s="3" t="s">
        <v>146</v>
      </c>
      <c r="E1145" s="3" t="s">
        <v>149</v>
      </c>
      <c r="F1145" s="3" t="s">
        <v>152</v>
      </c>
      <c r="G1145" s="7" t="s">
        <v>1770</v>
      </c>
      <c r="H1145" s="10" t="s">
        <v>284</v>
      </c>
      <c r="I1145" s="15" t="s">
        <v>3804</v>
      </c>
      <c r="K1145" s="3" t="s">
        <v>347</v>
      </c>
      <c r="L1145" s="3" t="s">
        <v>348</v>
      </c>
      <c r="M1145" s="3" t="s">
        <v>349</v>
      </c>
      <c r="N1145" s="7" t="s">
        <v>311</v>
      </c>
      <c r="P1145" s="3" t="s">
        <v>160</v>
      </c>
      <c r="Q1145" s="3" t="s">
        <v>404</v>
      </c>
      <c r="R1145" s="3">
        <v>256</v>
      </c>
      <c r="S1145" s="10" t="s">
        <v>390</v>
      </c>
      <c r="T1145" s="3" t="s">
        <v>185</v>
      </c>
      <c r="U1145" s="3" t="s">
        <v>405</v>
      </c>
      <c r="V1145" s="3">
        <v>32</v>
      </c>
      <c r="W1145" s="3" t="s">
        <v>386</v>
      </c>
      <c r="X1145" s="3">
        <v>32</v>
      </c>
      <c r="Y1145" s="3" t="s">
        <v>386</v>
      </c>
      <c r="Z1145" s="3">
        <v>28</v>
      </c>
      <c r="AA1145" s="3" t="s">
        <v>241</v>
      </c>
      <c r="AB1145" s="3">
        <v>88747</v>
      </c>
      <c r="AG1145" s="6" t="s">
        <v>317</v>
      </c>
      <c r="AQ1145" s="3" t="s">
        <v>318</v>
      </c>
      <c r="AR1145" s="3" t="s">
        <v>319</v>
      </c>
      <c r="AS1145" s="3" t="s">
        <v>392</v>
      </c>
      <c r="AT1145" s="3" t="s">
        <v>320</v>
      </c>
      <c r="AV1145" s="7" t="s">
        <v>4403</v>
      </c>
      <c r="AW1145" s="7" t="s">
        <v>4403</v>
      </c>
      <c r="AZ1145" s="3" t="s">
        <v>321</v>
      </c>
      <c r="BA1145" s="3" t="s">
        <v>322</v>
      </c>
      <c r="BC1145" s="3" t="s">
        <v>251</v>
      </c>
      <c r="BI1145" s="3" t="s">
        <v>323</v>
      </c>
      <c r="BJ1145" s="4">
        <v>44953</v>
      </c>
      <c r="BK1145" s="4">
        <v>44926</v>
      </c>
      <c r="BL1145" s="11" t="s">
        <v>4523</v>
      </c>
    </row>
    <row r="1146" spans="1:64" s="3" customFormat="1" x14ac:dyDescent="0.25">
      <c r="A1146" s="3">
        <v>2022</v>
      </c>
      <c r="B1146" s="4">
        <v>44835</v>
      </c>
      <c r="C1146" s="4">
        <v>44926</v>
      </c>
      <c r="D1146" s="3" t="s">
        <v>146</v>
      </c>
      <c r="E1146" s="3" t="s">
        <v>149</v>
      </c>
      <c r="F1146" s="3" t="s">
        <v>152</v>
      </c>
      <c r="G1146" s="7" t="s">
        <v>1771</v>
      </c>
      <c r="H1146" s="10" t="s">
        <v>284</v>
      </c>
      <c r="I1146" s="15" t="s">
        <v>3805</v>
      </c>
      <c r="K1146" s="3" t="s">
        <v>575</v>
      </c>
      <c r="L1146" s="3" t="s">
        <v>348</v>
      </c>
      <c r="M1146" s="3" t="s">
        <v>420</v>
      </c>
      <c r="N1146" s="7" t="s">
        <v>551</v>
      </c>
      <c r="O1146" s="3" t="s">
        <v>576</v>
      </c>
      <c r="P1146" s="3" t="s">
        <v>160</v>
      </c>
      <c r="Q1146" s="3" t="s">
        <v>577</v>
      </c>
      <c r="R1146" s="3">
        <v>840</v>
      </c>
      <c r="S1146" s="10" t="s">
        <v>390</v>
      </c>
      <c r="T1146" s="3" t="s">
        <v>185</v>
      </c>
      <c r="U1146" s="3" t="s">
        <v>398</v>
      </c>
      <c r="V1146" s="3">
        <v>32</v>
      </c>
      <c r="W1146" s="3" t="s">
        <v>386</v>
      </c>
      <c r="X1146" s="3">
        <v>32</v>
      </c>
      <c r="Y1146" s="3" t="s">
        <v>386</v>
      </c>
      <c r="Z1146" s="3">
        <v>28</v>
      </c>
      <c r="AA1146" s="3" t="s">
        <v>241</v>
      </c>
      <c r="AB1146" s="3">
        <v>88630</v>
      </c>
      <c r="AG1146" s="6" t="s">
        <v>317</v>
      </c>
      <c r="AQ1146" s="3" t="s">
        <v>318</v>
      </c>
      <c r="AR1146" s="3" t="s">
        <v>319</v>
      </c>
      <c r="AS1146" s="3" t="s">
        <v>392</v>
      </c>
      <c r="AT1146" s="3" t="s">
        <v>320</v>
      </c>
      <c r="AV1146" s="7" t="s">
        <v>4403</v>
      </c>
      <c r="AW1146" s="7" t="s">
        <v>4403</v>
      </c>
      <c r="AZ1146" s="3" t="s">
        <v>321</v>
      </c>
      <c r="BA1146" s="3" t="s">
        <v>322</v>
      </c>
      <c r="BC1146" s="3" t="s">
        <v>251</v>
      </c>
      <c r="BI1146" s="3" t="s">
        <v>323</v>
      </c>
      <c r="BJ1146" s="4">
        <v>44953</v>
      </c>
      <c r="BK1146" s="4">
        <v>44926</v>
      </c>
      <c r="BL1146" s="11" t="s">
        <v>393</v>
      </c>
    </row>
    <row r="1147" spans="1:64" s="3" customFormat="1" x14ac:dyDescent="0.25">
      <c r="A1147" s="3">
        <v>2022</v>
      </c>
      <c r="B1147" s="4">
        <v>44835</v>
      </c>
      <c r="C1147" s="4">
        <v>44926</v>
      </c>
      <c r="D1147" s="3" t="s">
        <v>146</v>
      </c>
      <c r="E1147" s="3" t="s">
        <v>149</v>
      </c>
      <c r="F1147" s="3" t="s">
        <v>152</v>
      </c>
      <c r="G1147" s="7" t="s">
        <v>1772</v>
      </c>
      <c r="H1147" s="10" t="s">
        <v>284</v>
      </c>
      <c r="I1147" s="15" t="s">
        <v>3806</v>
      </c>
      <c r="K1147" s="3" t="s">
        <v>575</v>
      </c>
      <c r="L1147" s="3" t="s">
        <v>348</v>
      </c>
      <c r="M1147" s="3" t="s">
        <v>420</v>
      </c>
      <c r="N1147" s="7" t="s">
        <v>551</v>
      </c>
      <c r="O1147" s="3" t="s">
        <v>576</v>
      </c>
      <c r="P1147" s="3" t="s">
        <v>160</v>
      </c>
      <c r="Q1147" s="3" t="s">
        <v>577</v>
      </c>
      <c r="R1147" s="3">
        <v>840</v>
      </c>
      <c r="S1147" s="10" t="s">
        <v>390</v>
      </c>
      <c r="T1147" s="3" t="s">
        <v>185</v>
      </c>
      <c r="U1147" s="3" t="s">
        <v>398</v>
      </c>
      <c r="V1147" s="3">
        <v>32</v>
      </c>
      <c r="W1147" s="3" t="s">
        <v>386</v>
      </c>
      <c r="X1147" s="3">
        <v>32</v>
      </c>
      <c r="Y1147" s="3" t="s">
        <v>386</v>
      </c>
      <c r="Z1147" s="3">
        <v>28</v>
      </c>
      <c r="AA1147" s="3" t="s">
        <v>241</v>
      </c>
      <c r="AB1147" s="3">
        <v>88630</v>
      </c>
      <c r="AG1147" s="6" t="s">
        <v>317</v>
      </c>
      <c r="AQ1147" s="3" t="s">
        <v>318</v>
      </c>
      <c r="AR1147" s="3" t="s">
        <v>319</v>
      </c>
      <c r="AS1147" s="3" t="s">
        <v>392</v>
      </c>
      <c r="AT1147" s="3" t="s">
        <v>320</v>
      </c>
      <c r="AV1147" s="7" t="s">
        <v>4403</v>
      </c>
      <c r="AW1147" s="7" t="s">
        <v>4403</v>
      </c>
      <c r="AZ1147" s="3" t="s">
        <v>321</v>
      </c>
      <c r="BA1147" s="3" t="s">
        <v>322</v>
      </c>
      <c r="BC1147" s="3" t="s">
        <v>251</v>
      </c>
      <c r="BI1147" s="3" t="s">
        <v>323</v>
      </c>
      <c r="BJ1147" s="4">
        <v>44953</v>
      </c>
      <c r="BK1147" s="4">
        <v>44926</v>
      </c>
      <c r="BL1147" s="11" t="s">
        <v>393</v>
      </c>
    </row>
    <row r="1148" spans="1:64" s="3" customFormat="1" x14ac:dyDescent="0.25">
      <c r="A1148" s="3">
        <v>2022</v>
      </c>
      <c r="B1148" s="4">
        <v>44835</v>
      </c>
      <c r="C1148" s="4">
        <v>44926</v>
      </c>
      <c r="D1148" s="3" t="s">
        <v>146</v>
      </c>
      <c r="E1148" s="3" t="s">
        <v>149</v>
      </c>
      <c r="F1148" s="3" t="s">
        <v>152</v>
      </c>
      <c r="G1148" s="7" t="s">
        <v>1773</v>
      </c>
      <c r="H1148" s="10" t="s">
        <v>284</v>
      </c>
      <c r="I1148" s="15" t="s">
        <v>3807</v>
      </c>
      <c r="K1148" s="3" t="s">
        <v>566</v>
      </c>
      <c r="L1148" s="3" t="s">
        <v>567</v>
      </c>
      <c r="M1148" s="3" t="s">
        <v>568</v>
      </c>
      <c r="N1148" s="7" t="s">
        <v>548</v>
      </c>
      <c r="O1148" s="3" t="s">
        <v>4478</v>
      </c>
      <c r="P1148" s="3" t="s">
        <v>160</v>
      </c>
      <c r="Q1148" s="3" t="s">
        <v>524</v>
      </c>
      <c r="R1148" s="3">
        <v>219</v>
      </c>
      <c r="S1148" s="10" t="s">
        <v>390</v>
      </c>
      <c r="T1148" s="3" t="s">
        <v>185</v>
      </c>
      <c r="U1148" s="3" t="s">
        <v>569</v>
      </c>
      <c r="V1148" s="3">
        <v>32</v>
      </c>
      <c r="W1148" s="3" t="s">
        <v>386</v>
      </c>
      <c r="X1148" s="3">
        <v>32</v>
      </c>
      <c r="Y1148" s="3" t="s">
        <v>386</v>
      </c>
      <c r="Z1148" s="3">
        <v>28</v>
      </c>
      <c r="AA1148" s="3" t="s">
        <v>241</v>
      </c>
      <c r="AB1148" s="3">
        <v>88797</v>
      </c>
      <c r="AG1148" s="6" t="s">
        <v>317</v>
      </c>
      <c r="AQ1148" s="3" t="s">
        <v>318</v>
      </c>
      <c r="AR1148" s="3" t="s">
        <v>319</v>
      </c>
      <c r="AS1148" s="3" t="s">
        <v>392</v>
      </c>
      <c r="AT1148" s="3" t="s">
        <v>320</v>
      </c>
      <c r="AV1148" s="7" t="s">
        <v>4403</v>
      </c>
      <c r="AW1148" s="7" t="s">
        <v>4403</v>
      </c>
      <c r="AZ1148" s="3" t="s">
        <v>321</v>
      </c>
      <c r="BA1148" s="3" t="s">
        <v>322</v>
      </c>
      <c r="BC1148" s="3" t="s">
        <v>251</v>
      </c>
      <c r="BI1148" s="3" t="s">
        <v>323</v>
      </c>
      <c r="BJ1148" s="4">
        <v>44953</v>
      </c>
      <c r="BK1148" s="4">
        <v>44926</v>
      </c>
      <c r="BL1148" s="11" t="s">
        <v>393</v>
      </c>
    </row>
    <row r="1149" spans="1:64" s="3" customFormat="1" x14ac:dyDescent="0.25">
      <c r="A1149" s="3">
        <v>2022</v>
      </c>
      <c r="B1149" s="4">
        <v>44835</v>
      </c>
      <c r="C1149" s="4">
        <v>44926</v>
      </c>
      <c r="D1149" s="3" t="s">
        <v>146</v>
      </c>
      <c r="E1149" s="3" t="s">
        <v>149</v>
      </c>
      <c r="F1149" s="3" t="s">
        <v>152</v>
      </c>
      <c r="G1149" s="7" t="s">
        <v>1774</v>
      </c>
      <c r="H1149" s="10" t="s">
        <v>284</v>
      </c>
      <c r="I1149" s="15" t="s">
        <v>3808</v>
      </c>
      <c r="K1149" s="3" t="s">
        <v>335</v>
      </c>
      <c r="L1149" s="3" t="s">
        <v>336</v>
      </c>
      <c r="M1149" s="3" t="s">
        <v>337</v>
      </c>
      <c r="N1149" s="7" t="s">
        <v>316</v>
      </c>
      <c r="O1149" s="3" t="s">
        <v>338</v>
      </c>
      <c r="P1149" s="3" t="s">
        <v>160</v>
      </c>
      <c r="Q1149" s="3" t="s">
        <v>399</v>
      </c>
      <c r="R1149" s="3">
        <v>300</v>
      </c>
      <c r="S1149" s="10" t="s">
        <v>390</v>
      </c>
      <c r="T1149" s="3" t="s">
        <v>185</v>
      </c>
      <c r="U1149" s="3" t="s">
        <v>400</v>
      </c>
      <c r="V1149" s="3">
        <v>32</v>
      </c>
      <c r="W1149" s="3" t="s">
        <v>386</v>
      </c>
      <c r="X1149" s="3">
        <v>32</v>
      </c>
      <c r="Y1149" s="3" t="s">
        <v>386</v>
      </c>
      <c r="Z1149" s="3">
        <v>28</v>
      </c>
      <c r="AA1149" s="3" t="s">
        <v>241</v>
      </c>
      <c r="AB1149" s="3">
        <v>88620</v>
      </c>
      <c r="AG1149" s="6" t="s">
        <v>317</v>
      </c>
      <c r="AQ1149" s="3" t="s">
        <v>318</v>
      </c>
      <c r="AR1149" s="3" t="s">
        <v>319</v>
      </c>
      <c r="AS1149" s="3" t="s">
        <v>392</v>
      </c>
      <c r="AT1149" s="3" t="s">
        <v>320</v>
      </c>
      <c r="AV1149" s="7" t="s">
        <v>4374</v>
      </c>
      <c r="AW1149" s="7" t="s">
        <v>4374</v>
      </c>
      <c r="AZ1149" s="3" t="s">
        <v>321</v>
      </c>
      <c r="BA1149" s="3" t="s">
        <v>322</v>
      </c>
      <c r="BC1149" s="3" t="s">
        <v>251</v>
      </c>
      <c r="BI1149" s="3" t="s">
        <v>323</v>
      </c>
      <c r="BJ1149" s="4">
        <v>44953</v>
      </c>
      <c r="BK1149" s="4">
        <v>44926</v>
      </c>
      <c r="BL1149" s="11" t="s">
        <v>393</v>
      </c>
    </row>
    <row r="1150" spans="1:64" s="3" customFormat="1" x14ac:dyDescent="0.25">
      <c r="A1150" s="3">
        <v>2022</v>
      </c>
      <c r="B1150" s="4">
        <v>44835</v>
      </c>
      <c r="C1150" s="4">
        <v>44926</v>
      </c>
      <c r="D1150" s="3" t="s">
        <v>146</v>
      </c>
      <c r="E1150" s="3" t="s">
        <v>149</v>
      </c>
      <c r="F1150" s="3" t="s">
        <v>152</v>
      </c>
      <c r="G1150" s="7" t="s">
        <v>1775</v>
      </c>
      <c r="H1150" s="10" t="s">
        <v>284</v>
      </c>
      <c r="I1150" s="15" t="s">
        <v>3809</v>
      </c>
      <c r="K1150" s="3" t="s">
        <v>324</v>
      </c>
      <c r="L1150" s="3" t="s">
        <v>325</v>
      </c>
      <c r="M1150" s="3" t="s">
        <v>326</v>
      </c>
      <c r="N1150" s="7" t="s">
        <v>310</v>
      </c>
      <c r="P1150" s="3" t="s">
        <v>160</v>
      </c>
      <c r="Q1150" s="3" t="s">
        <v>387</v>
      </c>
      <c r="R1150" s="3">
        <v>306</v>
      </c>
      <c r="S1150" s="10" t="s">
        <v>390</v>
      </c>
      <c r="T1150" s="3" t="s">
        <v>185</v>
      </c>
      <c r="U1150" s="3" t="s">
        <v>388</v>
      </c>
      <c r="V1150" s="3">
        <v>33</v>
      </c>
      <c r="W1150" s="3" t="s">
        <v>396</v>
      </c>
      <c r="X1150" s="3">
        <v>33</v>
      </c>
      <c r="Y1150" s="3" t="s">
        <v>396</v>
      </c>
      <c r="Z1150" s="3">
        <v>28</v>
      </c>
      <c r="AA1150" s="3" t="s">
        <v>241</v>
      </c>
      <c r="AB1150" s="3">
        <v>88950</v>
      </c>
      <c r="AG1150" s="6" t="s">
        <v>317</v>
      </c>
      <c r="AQ1150" s="3" t="s">
        <v>318</v>
      </c>
      <c r="AR1150" s="3" t="s">
        <v>319</v>
      </c>
      <c r="AS1150" s="3" t="s">
        <v>392</v>
      </c>
      <c r="AT1150" s="3" t="s">
        <v>320</v>
      </c>
      <c r="AV1150" s="7" t="s">
        <v>4403</v>
      </c>
      <c r="AW1150" s="7" t="s">
        <v>4403</v>
      </c>
      <c r="AZ1150" s="3" t="s">
        <v>321</v>
      </c>
      <c r="BA1150" s="3" t="s">
        <v>322</v>
      </c>
      <c r="BC1150" s="3" t="s">
        <v>251</v>
      </c>
      <c r="BI1150" s="3" t="s">
        <v>323</v>
      </c>
      <c r="BJ1150" s="4">
        <v>44953</v>
      </c>
      <c r="BK1150" s="4">
        <v>44926</v>
      </c>
      <c r="BL1150" s="11" t="s">
        <v>4550</v>
      </c>
    </row>
    <row r="1151" spans="1:64" s="3" customFormat="1" x14ac:dyDescent="0.25">
      <c r="A1151" s="3">
        <v>2022</v>
      </c>
      <c r="B1151" s="4">
        <v>44835</v>
      </c>
      <c r="C1151" s="4">
        <v>44926</v>
      </c>
      <c r="D1151" s="3" t="s">
        <v>146</v>
      </c>
      <c r="E1151" s="3" t="s">
        <v>149</v>
      </c>
      <c r="F1151" s="3" t="s">
        <v>152</v>
      </c>
      <c r="G1151" s="7" t="s">
        <v>1776</v>
      </c>
      <c r="H1151" s="10" t="s">
        <v>284</v>
      </c>
      <c r="I1151" s="15" t="s">
        <v>3810</v>
      </c>
      <c r="K1151" s="3" t="s">
        <v>324</v>
      </c>
      <c r="L1151" s="3" t="s">
        <v>325</v>
      </c>
      <c r="M1151" s="3" t="s">
        <v>326</v>
      </c>
      <c r="N1151" s="7" t="s">
        <v>310</v>
      </c>
      <c r="P1151" s="3" t="s">
        <v>160</v>
      </c>
      <c r="Q1151" s="3" t="s">
        <v>387</v>
      </c>
      <c r="R1151" s="3">
        <v>306</v>
      </c>
      <c r="S1151" s="10" t="s">
        <v>390</v>
      </c>
      <c r="T1151" s="3" t="s">
        <v>185</v>
      </c>
      <c r="U1151" s="3" t="s">
        <v>388</v>
      </c>
      <c r="V1151" s="3">
        <v>33</v>
      </c>
      <c r="W1151" s="3" t="s">
        <v>396</v>
      </c>
      <c r="X1151" s="3">
        <v>33</v>
      </c>
      <c r="Y1151" s="3" t="s">
        <v>396</v>
      </c>
      <c r="Z1151" s="3">
        <v>28</v>
      </c>
      <c r="AA1151" s="3" t="s">
        <v>241</v>
      </c>
      <c r="AB1151" s="3">
        <v>88950</v>
      </c>
      <c r="AG1151" s="6" t="s">
        <v>317</v>
      </c>
      <c r="AQ1151" s="3" t="s">
        <v>318</v>
      </c>
      <c r="AR1151" s="3" t="s">
        <v>319</v>
      </c>
      <c r="AS1151" s="3" t="s">
        <v>392</v>
      </c>
      <c r="AT1151" s="3" t="s">
        <v>320</v>
      </c>
      <c r="AV1151" s="7" t="s">
        <v>4403</v>
      </c>
      <c r="AW1151" s="7" t="s">
        <v>4403</v>
      </c>
      <c r="AZ1151" s="3" t="s">
        <v>321</v>
      </c>
      <c r="BA1151" s="3" t="s">
        <v>322</v>
      </c>
      <c r="BC1151" s="3" t="s">
        <v>251</v>
      </c>
      <c r="BI1151" s="3" t="s">
        <v>323</v>
      </c>
      <c r="BJ1151" s="4">
        <v>44953</v>
      </c>
      <c r="BK1151" s="4">
        <v>44926</v>
      </c>
      <c r="BL1151" s="11" t="s">
        <v>4550</v>
      </c>
    </row>
    <row r="1152" spans="1:64" s="3" customFormat="1" x14ac:dyDescent="0.25">
      <c r="A1152" s="3">
        <v>2022</v>
      </c>
      <c r="B1152" s="4">
        <v>44835</v>
      </c>
      <c r="C1152" s="4">
        <v>44926</v>
      </c>
      <c r="D1152" s="3" t="s">
        <v>146</v>
      </c>
      <c r="E1152" s="3" t="s">
        <v>149</v>
      </c>
      <c r="F1152" s="3" t="s">
        <v>152</v>
      </c>
      <c r="G1152" s="7" t="s">
        <v>1777</v>
      </c>
      <c r="H1152" s="10" t="s">
        <v>284</v>
      </c>
      <c r="I1152" s="15" t="s">
        <v>446</v>
      </c>
      <c r="K1152" s="3" t="s">
        <v>324</v>
      </c>
      <c r="L1152" s="3" t="s">
        <v>325</v>
      </c>
      <c r="M1152" s="3" t="s">
        <v>326</v>
      </c>
      <c r="N1152" s="7" t="s">
        <v>310</v>
      </c>
      <c r="P1152" s="3" t="s">
        <v>160</v>
      </c>
      <c r="Q1152" s="3" t="s">
        <v>387</v>
      </c>
      <c r="R1152" s="3">
        <v>306</v>
      </c>
      <c r="S1152" s="10" t="s">
        <v>390</v>
      </c>
      <c r="T1152" s="3" t="s">
        <v>185</v>
      </c>
      <c r="U1152" s="3" t="s">
        <v>388</v>
      </c>
      <c r="V1152" s="3">
        <v>33</v>
      </c>
      <c r="W1152" s="3" t="s">
        <v>396</v>
      </c>
      <c r="X1152" s="3">
        <v>33</v>
      </c>
      <c r="Y1152" s="3" t="s">
        <v>396</v>
      </c>
      <c r="Z1152" s="3">
        <v>28</v>
      </c>
      <c r="AA1152" s="3" t="s">
        <v>241</v>
      </c>
      <c r="AB1152" s="3">
        <v>88950</v>
      </c>
      <c r="AG1152" s="6" t="s">
        <v>317</v>
      </c>
      <c r="AQ1152" s="3" t="s">
        <v>318</v>
      </c>
      <c r="AR1152" s="3" t="s">
        <v>319</v>
      </c>
      <c r="AS1152" s="3" t="s">
        <v>392</v>
      </c>
      <c r="AT1152" s="3" t="s">
        <v>320</v>
      </c>
      <c r="AV1152" s="7" t="s">
        <v>4403</v>
      </c>
      <c r="AW1152" s="7" t="s">
        <v>4403</v>
      </c>
      <c r="AZ1152" s="3" t="s">
        <v>321</v>
      </c>
      <c r="BA1152" s="3" t="s">
        <v>322</v>
      </c>
      <c r="BC1152" s="3" t="s">
        <v>251</v>
      </c>
      <c r="BI1152" s="3" t="s">
        <v>323</v>
      </c>
      <c r="BJ1152" s="4">
        <v>44953</v>
      </c>
      <c r="BK1152" s="4">
        <v>44926</v>
      </c>
      <c r="BL1152" s="11" t="s">
        <v>4550</v>
      </c>
    </row>
    <row r="1153" spans="1:64" s="3" customFormat="1" x14ac:dyDescent="0.25">
      <c r="A1153" s="3">
        <v>2022</v>
      </c>
      <c r="B1153" s="4">
        <v>44835</v>
      </c>
      <c r="C1153" s="4">
        <v>44926</v>
      </c>
      <c r="D1153" s="3" t="s">
        <v>146</v>
      </c>
      <c r="E1153" s="3" t="s">
        <v>149</v>
      </c>
      <c r="F1153" s="3" t="s">
        <v>152</v>
      </c>
      <c r="G1153" s="7" t="s">
        <v>1778</v>
      </c>
      <c r="H1153" s="10" t="s">
        <v>284</v>
      </c>
      <c r="I1153" s="15" t="s">
        <v>3811</v>
      </c>
      <c r="K1153" s="3" t="s">
        <v>324</v>
      </c>
      <c r="L1153" s="3" t="s">
        <v>325</v>
      </c>
      <c r="M1153" s="3" t="s">
        <v>326</v>
      </c>
      <c r="N1153" s="7" t="s">
        <v>310</v>
      </c>
      <c r="P1153" s="3" t="s">
        <v>160</v>
      </c>
      <c r="Q1153" s="3" t="s">
        <v>387</v>
      </c>
      <c r="R1153" s="3">
        <v>306</v>
      </c>
      <c r="S1153" s="10" t="s">
        <v>390</v>
      </c>
      <c r="T1153" s="3" t="s">
        <v>185</v>
      </c>
      <c r="U1153" s="3" t="s">
        <v>388</v>
      </c>
      <c r="V1153" s="3">
        <v>33</v>
      </c>
      <c r="W1153" s="3" t="s">
        <v>396</v>
      </c>
      <c r="X1153" s="3">
        <v>33</v>
      </c>
      <c r="Y1153" s="3" t="s">
        <v>396</v>
      </c>
      <c r="Z1153" s="3">
        <v>28</v>
      </c>
      <c r="AA1153" s="3" t="s">
        <v>241</v>
      </c>
      <c r="AB1153" s="3">
        <v>88950</v>
      </c>
      <c r="AG1153" s="6" t="s">
        <v>317</v>
      </c>
      <c r="AQ1153" s="3" t="s">
        <v>318</v>
      </c>
      <c r="AR1153" s="3" t="s">
        <v>319</v>
      </c>
      <c r="AS1153" s="3" t="s">
        <v>392</v>
      </c>
      <c r="AT1153" s="3" t="s">
        <v>320</v>
      </c>
      <c r="AV1153" s="7" t="s">
        <v>4403</v>
      </c>
      <c r="AW1153" s="7" t="s">
        <v>4403</v>
      </c>
      <c r="AZ1153" s="3" t="s">
        <v>321</v>
      </c>
      <c r="BA1153" s="3" t="s">
        <v>322</v>
      </c>
      <c r="BC1153" s="3" t="s">
        <v>251</v>
      </c>
      <c r="BI1153" s="3" t="s">
        <v>323</v>
      </c>
      <c r="BJ1153" s="4">
        <v>44953</v>
      </c>
      <c r="BK1153" s="4">
        <v>44926</v>
      </c>
      <c r="BL1153" s="11" t="s">
        <v>4550</v>
      </c>
    </row>
    <row r="1154" spans="1:64" s="3" customFormat="1" x14ac:dyDescent="0.25">
      <c r="A1154" s="3">
        <v>2022</v>
      </c>
      <c r="B1154" s="4">
        <v>44835</v>
      </c>
      <c r="C1154" s="4">
        <v>44926</v>
      </c>
      <c r="D1154" s="3" t="s">
        <v>146</v>
      </c>
      <c r="E1154" s="3" t="s">
        <v>149</v>
      </c>
      <c r="F1154" s="3" t="s">
        <v>152</v>
      </c>
      <c r="G1154" s="7" t="s">
        <v>1779</v>
      </c>
      <c r="H1154" s="10" t="s">
        <v>284</v>
      </c>
      <c r="I1154" s="15" t="s">
        <v>3812</v>
      </c>
      <c r="K1154" s="3" t="s">
        <v>324</v>
      </c>
      <c r="L1154" s="3" t="s">
        <v>325</v>
      </c>
      <c r="M1154" s="3" t="s">
        <v>326</v>
      </c>
      <c r="N1154" s="7" t="s">
        <v>310</v>
      </c>
      <c r="P1154" s="3" t="s">
        <v>160</v>
      </c>
      <c r="Q1154" s="3" t="s">
        <v>387</v>
      </c>
      <c r="R1154" s="3">
        <v>306</v>
      </c>
      <c r="S1154" s="10" t="s">
        <v>390</v>
      </c>
      <c r="T1154" s="3" t="s">
        <v>185</v>
      </c>
      <c r="U1154" s="3" t="s">
        <v>388</v>
      </c>
      <c r="V1154" s="3">
        <v>33</v>
      </c>
      <c r="W1154" s="3" t="s">
        <v>396</v>
      </c>
      <c r="X1154" s="3">
        <v>33</v>
      </c>
      <c r="Y1154" s="3" t="s">
        <v>396</v>
      </c>
      <c r="Z1154" s="3">
        <v>28</v>
      </c>
      <c r="AA1154" s="3" t="s">
        <v>241</v>
      </c>
      <c r="AB1154" s="3">
        <v>88950</v>
      </c>
      <c r="AG1154" s="6" t="s">
        <v>317</v>
      </c>
      <c r="AQ1154" s="3" t="s">
        <v>318</v>
      </c>
      <c r="AR1154" s="3" t="s">
        <v>319</v>
      </c>
      <c r="AS1154" s="3" t="s">
        <v>392</v>
      </c>
      <c r="AT1154" s="3" t="s">
        <v>320</v>
      </c>
      <c r="AV1154" s="7" t="s">
        <v>4403</v>
      </c>
      <c r="AW1154" s="7" t="s">
        <v>4403</v>
      </c>
      <c r="AZ1154" s="3" t="s">
        <v>321</v>
      </c>
      <c r="BA1154" s="3" t="s">
        <v>322</v>
      </c>
      <c r="BC1154" s="3" t="s">
        <v>251</v>
      </c>
      <c r="BI1154" s="3" t="s">
        <v>323</v>
      </c>
      <c r="BJ1154" s="4">
        <v>44953</v>
      </c>
      <c r="BK1154" s="4">
        <v>44926</v>
      </c>
      <c r="BL1154" s="11" t="s">
        <v>4550</v>
      </c>
    </row>
    <row r="1155" spans="1:64" s="3" customFormat="1" x14ac:dyDescent="0.25">
      <c r="A1155" s="3">
        <v>2022</v>
      </c>
      <c r="B1155" s="4">
        <v>44835</v>
      </c>
      <c r="C1155" s="4">
        <v>44926</v>
      </c>
      <c r="D1155" s="3" t="s">
        <v>146</v>
      </c>
      <c r="E1155" s="3" t="s">
        <v>149</v>
      </c>
      <c r="F1155" s="3" t="s">
        <v>152</v>
      </c>
      <c r="G1155" s="7" t="s">
        <v>1780</v>
      </c>
      <c r="H1155" s="10" t="s">
        <v>284</v>
      </c>
      <c r="I1155" s="15" t="s">
        <v>3813</v>
      </c>
      <c r="K1155" s="3" t="s">
        <v>324</v>
      </c>
      <c r="L1155" s="3" t="s">
        <v>325</v>
      </c>
      <c r="M1155" s="3" t="s">
        <v>326</v>
      </c>
      <c r="N1155" s="7" t="s">
        <v>310</v>
      </c>
      <c r="P1155" s="3" t="s">
        <v>160</v>
      </c>
      <c r="Q1155" s="3" t="s">
        <v>387</v>
      </c>
      <c r="R1155" s="3">
        <v>306</v>
      </c>
      <c r="S1155" s="10" t="s">
        <v>390</v>
      </c>
      <c r="T1155" s="3" t="s">
        <v>185</v>
      </c>
      <c r="U1155" s="3" t="s">
        <v>388</v>
      </c>
      <c r="V1155" s="3">
        <v>33</v>
      </c>
      <c r="W1155" s="3" t="s">
        <v>396</v>
      </c>
      <c r="X1155" s="3">
        <v>33</v>
      </c>
      <c r="Y1155" s="3" t="s">
        <v>396</v>
      </c>
      <c r="Z1155" s="3">
        <v>28</v>
      </c>
      <c r="AA1155" s="3" t="s">
        <v>241</v>
      </c>
      <c r="AB1155" s="3">
        <v>88950</v>
      </c>
      <c r="AG1155" s="6" t="s">
        <v>317</v>
      </c>
      <c r="AQ1155" s="3" t="s">
        <v>318</v>
      </c>
      <c r="AR1155" s="3" t="s">
        <v>319</v>
      </c>
      <c r="AS1155" s="3" t="s">
        <v>392</v>
      </c>
      <c r="AT1155" s="3" t="s">
        <v>320</v>
      </c>
      <c r="AV1155" s="7" t="s">
        <v>4403</v>
      </c>
      <c r="AW1155" s="7" t="s">
        <v>4403</v>
      </c>
      <c r="AZ1155" s="3" t="s">
        <v>321</v>
      </c>
      <c r="BA1155" s="3" t="s">
        <v>322</v>
      </c>
      <c r="BC1155" s="3" t="s">
        <v>251</v>
      </c>
      <c r="BI1155" s="3" t="s">
        <v>323</v>
      </c>
      <c r="BJ1155" s="4">
        <v>44953</v>
      </c>
      <c r="BK1155" s="4">
        <v>44926</v>
      </c>
      <c r="BL1155" s="11" t="s">
        <v>4550</v>
      </c>
    </row>
    <row r="1156" spans="1:64" s="3" customFormat="1" x14ac:dyDescent="0.25">
      <c r="A1156" s="3">
        <v>2022</v>
      </c>
      <c r="B1156" s="4">
        <v>44835</v>
      </c>
      <c r="C1156" s="4">
        <v>44926</v>
      </c>
      <c r="D1156" s="3" t="s">
        <v>146</v>
      </c>
      <c r="E1156" s="3" t="s">
        <v>149</v>
      </c>
      <c r="F1156" s="3" t="s">
        <v>152</v>
      </c>
      <c r="G1156" s="7" t="s">
        <v>1781</v>
      </c>
      <c r="H1156" s="10" t="s">
        <v>284</v>
      </c>
      <c r="I1156" s="15" t="s">
        <v>3814</v>
      </c>
      <c r="K1156" s="3" t="s">
        <v>324</v>
      </c>
      <c r="L1156" s="3" t="s">
        <v>325</v>
      </c>
      <c r="M1156" s="3" t="s">
        <v>326</v>
      </c>
      <c r="N1156" s="7" t="s">
        <v>310</v>
      </c>
      <c r="P1156" s="3" t="s">
        <v>160</v>
      </c>
      <c r="Q1156" s="3" t="s">
        <v>387</v>
      </c>
      <c r="R1156" s="3">
        <v>306</v>
      </c>
      <c r="S1156" s="10" t="s">
        <v>390</v>
      </c>
      <c r="T1156" s="3" t="s">
        <v>185</v>
      </c>
      <c r="U1156" s="3" t="s">
        <v>388</v>
      </c>
      <c r="V1156" s="3">
        <v>33</v>
      </c>
      <c r="W1156" s="3" t="s">
        <v>396</v>
      </c>
      <c r="X1156" s="3">
        <v>33</v>
      </c>
      <c r="Y1156" s="3" t="s">
        <v>396</v>
      </c>
      <c r="Z1156" s="3">
        <v>28</v>
      </c>
      <c r="AA1156" s="3" t="s">
        <v>241</v>
      </c>
      <c r="AB1156" s="3">
        <v>88950</v>
      </c>
      <c r="AG1156" s="6" t="s">
        <v>317</v>
      </c>
      <c r="AQ1156" s="3" t="s">
        <v>318</v>
      </c>
      <c r="AR1156" s="3" t="s">
        <v>319</v>
      </c>
      <c r="AS1156" s="3" t="s">
        <v>392</v>
      </c>
      <c r="AT1156" s="3" t="s">
        <v>320</v>
      </c>
      <c r="AV1156" s="7" t="s">
        <v>4403</v>
      </c>
      <c r="AW1156" s="7" t="s">
        <v>4403</v>
      </c>
      <c r="AZ1156" s="3" t="s">
        <v>321</v>
      </c>
      <c r="BA1156" s="3" t="s">
        <v>322</v>
      </c>
      <c r="BC1156" s="3" t="s">
        <v>251</v>
      </c>
      <c r="BI1156" s="3" t="s">
        <v>323</v>
      </c>
      <c r="BJ1156" s="4">
        <v>44953</v>
      </c>
      <c r="BK1156" s="4">
        <v>44926</v>
      </c>
      <c r="BL1156" s="11" t="s">
        <v>4550</v>
      </c>
    </row>
    <row r="1157" spans="1:64" s="3" customFormat="1" x14ac:dyDescent="0.25">
      <c r="A1157" s="3">
        <v>2022</v>
      </c>
      <c r="B1157" s="4">
        <v>44835</v>
      </c>
      <c r="C1157" s="4">
        <v>44926</v>
      </c>
      <c r="D1157" s="3" t="s">
        <v>146</v>
      </c>
      <c r="E1157" s="3" t="s">
        <v>149</v>
      </c>
      <c r="F1157" s="3" t="s">
        <v>152</v>
      </c>
      <c r="G1157" s="7" t="s">
        <v>1782</v>
      </c>
      <c r="H1157" s="10" t="s">
        <v>284</v>
      </c>
      <c r="I1157" s="15" t="s">
        <v>3815</v>
      </c>
      <c r="K1157" s="3" t="s">
        <v>324</v>
      </c>
      <c r="L1157" s="3" t="s">
        <v>325</v>
      </c>
      <c r="M1157" s="3" t="s">
        <v>326</v>
      </c>
      <c r="N1157" s="7" t="s">
        <v>310</v>
      </c>
      <c r="P1157" s="3" t="s">
        <v>160</v>
      </c>
      <c r="Q1157" s="3" t="s">
        <v>387</v>
      </c>
      <c r="R1157" s="3">
        <v>306</v>
      </c>
      <c r="S1157" s="10" t="s">
        <v>390</v>
      </c>
      <c r="T1157" s="3" t="s">
        <v>185</v>
      </c>
      <c r="U1157" s="3" t="s">
        <v>388</v>
      </c>
      <c r="V1157" s="3">
        <v>33</v>
      </c>
      <c r="W1157" s="3" t="s">
        <v>396</v>
      </c>
      <c r="X1157" s="3">
        <v>33</v>
      </c>
      <c r="Y1157" s="3" t="s">
        <v>396</v>
      </c>
      <c r="Z1157" s="3">
        <v>28</v>
      </c>
      <c r="AA1157" s="3" t="s">
        <v>241</v>
      </c>
      <c r="AB1157" s="3">
        <v>88950</v>
      </c>
      <c r="AG1157" s="6" t="s">
        <v>317</v>
      </c>
      <c r="AQ1157" s="3" t="s">
        <v>318</v>
      </c>
      <c r="AR1157" s="3" t="s">
        <v>319</v>
      </c>
      <c r="AS1157" s="3" t="s">
        <v>392</v>
      </c>
      <c r="AT1157" s="3" t="s">
        <v>320</v>
      </c>
      <c r="AV1157" s="7" t="s">
        <v>4403</v>
      </c>
      <c r="AW1157" s="7" t="s">
        <v>4403</v>
      </c>
      <c r="AZ1157" s="3" t="s">
        <v>321</v>
      </c>
      <c r="BA1157" s="3" t="s">
        <v>322</v>
      </c>
      <c r="BC1157" s="3" t="s">
        <v>251</v>
      </c>
      <c r="BI1157" s="3" t="s">
        <v>323</v>
      </c>
      <c r="BJ1157" s="4">
        <v>44953</v>
      </c>
      <c r="BK1157" s="4">
        <v>44926</v>
      </c>
      <c r="BL1157" s="11" t="s">
        <v>4550</v>
      </c>
    </row>
    <row r="1158" spans="1:64" s="3" customFormat="1" x14ac:dyDescent="0.25">
      <c r="A1158" s="3">
        <v>2022</v>
      </c>
      <c r="B1158" s="4">
        <v>44835</v>
      </c>
      <c r="C1158" s="4">
        <v>44926</v>
      </c>
      <c r="D1158" s="3" t="s">
        <v>146</v>
      </c>
      <c r="E1158" s="3" t="s">
        <v>149</v>
      </c>
      <c r="F1158" s="3" t="s">
        <v>152</v>
      </c>
      <c r="G1158" s="7" t="s">
        <v>1783</v>
      </c>
      <c r="H1158" s="10" t="s">
        <v>284</v>
      </c>
      <c r="I1158" s="15" t="s">
        <v>3816</v>
      </c>
      <c r="K1158" s="3" t="s">
        <v>324</v>
      </c>
      <c r="L1158" s="3" t="s">
        <v>325</v>
      </c>
      <c r="M1158" s="3" t="s">
        <v>326</v>
      </c>
      <c r="N1158" s="7" t="s">
        <v>310</v>
      </c>
      <c r="P1158" s="3" t="s">
        <v>160</v>
      </c>
      <c r="Q1158" s="3" t="s">
        <v>387</v>
      </c>
      <c r="R1158" s="3">
        <v>306</v>
      </c>
      <c r="S1158" s="10" t="s">
        <v>390</v>
      </c>
      <c r="T1158" s="3" t="s">
        <v>185</v>
      </c>
      <c r="U1158" s="3" t="s">
        <v>388</v>
      </c>
      <c r="V1158" s="3">
        <v>33</v>
      </c>
      <c r="W1158" s="3" t="s">
        <v>396</v>
      </c>
      <c r="X1158" s="3">
        <v>33</v>
      </c>
      <c r="Y1158" s="3" t="s">
        <v>396</v>
      </c>
      <c r="Z1158" s="3">
        <v>28</v>
      </c>
      <c r="AA1158" s="3" t="s">
        <v>241</v>
      </c>
      <c r="AB1158" s="3">
        <v>88950</v>
      </c>
      <c r="AG1158" s="6" t="s">
        <v>317</v>
      </c>
      <c r="AQ1158" s="3" t="s">
        <v>318</v>
      </c>
      <c r="AR1158" s="3" t="s">
        <v>319</v>
      </c>
      <c r="AS1158" s="3" t="s">
        <v>392</v>
      </c>
      <c r="AT1158" s="3" t="s">
        <v>320</v>
      </c>
      <c r="AV1158" s="7" t="s">
        <v>4403</v>
      </c>
      <c r="AW1158" s="7" t="s">
        <v>4403</v>
      </c>
      <c r="AZ1158" s="3" t="s">
        <v>321</v>
      </c>
      <c r="BA1158" s="3" t="s">
        <v>322</v>
      </c>
      <c r="BC1158" s="3" t="s">
        <v>251</v>
      </c>
      <c r="BI1158" s="3" t="s">
        <v>323</v>
      </c>
      <c r="BJ1158" s="4">
        <v>44953</v>
      </c>
      <c r="BK1158" s="4">
        <v>44926</v>
      </c>
      <c r="BL1158" s="11" t="s">
        <v>4550</v>
      </c>
    </row>
    <row r="1159" spans="1:64" s="3" customFormat="1" x14ac:dyDescent="0.25">
      <c r="A1159" s="3">
        <v>2022</v>
      </c>
      <c r="B1159" s="4">
        <v>44835</v>
      </c>
      <c r="C1159" s="4">
        <v>44926</v>
      </c>
      <c r="D1159" s="3" t="s">
        <v>146</v>
      </c>
      <c r="E1159" s="3" t="s">
        <v>149</v>
      </c>
      <c r="F1159" s="3" t="s">
        <v>152</v>
      </c>
      <c r="G1159" s="7" t="s">
        <v>1784</v>
      </c>
      <c r="H1159" s="10" t="s">
        <v>284</v>
      </c>
      <c r="I1159" s="15" t="s">
        <v>3817</v>
      </c>
      <c r="K1159" s="3" t="s">
        <v>324</v>
      </c>
      <c r="L1159" s="3" t="s">
        <v>325</v>
      </c>
      <c r="M1159" s="3" t="s">
        <v>326</v>
      </c>
      <c r="N1159" s="7" t="s">
        <v>310</v>
      </c>
      <c r="P1159" s="3" t="s">
        <v>160</v>
      </c>
      <c r="Q1159" s="3" t="s">
        <v>387</v>
      </c>
      <c r="R1159" s="3">
        <v>306</v>
      </c>
      <c r="S1159" s="10" t="s">
        <v>390</v>
      </c>
      <c r="T1159" s="3" t="s">
        <v>185</v>
      </c>
      <c r="U1159" s="3" t="s">
        <v>388</v>
      </c>
      <c r="V1159" s="3">
        <v>33</v>
      </c>
      <c r="W1159" s="3" t="s">
        <v>396</v>
      </c>
      <c r="X1159" s="3">
        <v>33</v>
      </c>
      <c r="Y1159" s="3" t="s">
        <v>396</v>
      </c>
      <c r="Z1159" s="3">
        <v>28</v>
      </c>
      <c r="AA1159" s="3" t="s">
        <v>241</v>
      </c>
      <c r="AB1159" s="3">
        <v>88950</v>
      </c>
      <c r="AG1159" s="6" t="s">
        <v>317</v>
      </c>
      <c r="AQ1159" s="3" t="s">
        <v>318</v>
      </c>
      <c r="AR1159" s="3" t="s">
        <v>319</v>
      </c>
      <c r="AS1159" s="3" t="s">
        <v>392</v>
      </c>
      <c r="AT1159" s="3" t="s">
        <v>320</v>
      </c>
      <c r="AV1159" s="7" t="s">
        <v>4403</v>
      </c>
      <c r="AW1159" s="7" t="s">
        <v>4403</v>
      </c>
      <c r="AZ1159" s="3" t="s">
        <v>321</v>
      </c>
      <c r="BA1159" s="3" t="s">
        <v>322</v>
      </c>
      <c r="BC1159" s="3" t="s">
        <v>251</v>
      </c>
      <c r="BI1159" s="3" t="s">
        <v>323</v>
      </c>
      <c r="BJ1159" s="4">
        <v>44953</v>
      </c>
      <c r="BK1159" s="4">
        <v>44926</v>
      </c>
      <c r="BL1159" s="11" t="s">
        <v>4550</v>
      </c>
    </row>
    <row r="1160" spans="1:64" s="3" customFormat="1" x14ac:dyDescent="0.25">
      <c r="A1160" s="3">
        <v>2022</v>
      </c>
      <c r="B1160" s="4">
        <v>44835</v>
      </c>
      <c r="C1160" s="4">
        <v>44926</v>
      </c>
      <c r="D1160" s="3" t="s">
        <v>146</v>
      </c>
      <c r="E1160" s="3" t="s">
        <v>149</v>
      </c>
      <c r="F1160" s="3" t="s">
        <v>152</v>
      </c>
      <c r="G1160" s="7" t="s">
        <v>1785</v>
      </c>
      <c r="H1160" s="10" t="s">
        <v>284</v>
      </c>
      <c r="I1160" s="15" t="s">
        <v>3818</v>
      </c>
      <c r="K1160" s="3" t="s">
        <v>324</v>
      </c>
      <c r="L1160" s="3" t="s">
        <v>325</v>
      </c>
      <c r="M1160" s="3" t="s">
        <v>326</v>
      </c>
      <c r="N1160" s="7" t="s">
        <v>310</v>
      </c>
      <c r="P1160" s="3" t="s">
        <v>160</v>
      </c>
      <c r="Q1160" s="3" t="s">
        <v>387</v>
      </c>
      <c r="R1160" s="3">
        <v>306</v>
      </c>
      <c r="S1160" s="10" t="s">
        <v>390</v>
      </c>
      <c r="T1160" s="3" t="s">
        <v>185</v>
      </c>
      <c r="U1160" s="3" t="s">
        <v>388</v>
      </c>
      <c r="V1160" s="3">
        <v>33</v>
      </c>
      <c r="W1160" s="3" t="s">
        <v>396</v>
      </c>
      <c r="X1160" s="3">
        <v>33</v>
      </c>
      <c r="Y1160" s="3" t="s">
        <v>396</v>
      </c>
      <c r="Z1160" s="3">
        <v>28</v>
      </c>
      <c r="AA1160" s="3" t="s">
        <v>241</v>
      </c>
      <c r="AB1160" s="3">
        <v>88950</v>
      </c>
      <c r="AG1160" s="6" t="s">
        <v>317</v>
      </c>
      <c r="AQ1160" s="3" t="s">
        <v>318</v>
      </c>
      <c r="AR1160" s="3" t="s">
        <v>319</v>
      </c>
      <c r="AS1160" s="3" t="s">
        <v>392</v>
      </c>
      <c r="AT1160" s="3" t="s">
        <v>320</v>
      </c>
      <c r="AV1160" s="7" t="s">
        <v>4403</v>
      </c>
      <c r="AW1160" s="7" t="s">
        <v>4403</v>
      </c>
      <c r="AZ1160" s="3" t="s">
        <v>321</v>
      </c>
      <c r="BA1160" s="3" t="s">
        <v>322</v>
      </c>
      <c r="BC1160" s="3" t="s">
        <v>251</v>
      </c>
      <c r="BI1160" s="3" t="s">
        <v>323</v>
      </c>
      <c r="BJ1160" s="4">
        <v>44953</v>
      </c>
      <c r="BK1160" s="4">
        <v>44926</v>
      </c>
      <c r="BL1160" s="11" t="s">
        <v>4550</v>
      </c>
    </row>
    <row r="1161" spans="1:64" s="3" customFormat="1" x14ac:dyDescent="0.25">
      <c r="A1161" s="3">
        <v>2022</v>
      </c>
      <c r="B1161" s="4">
        <v>44835</v>
      </c>
      <c r="C1161" s="4">
        <v>44926</v>
      </c>
      <c r="D1161" s="3" t="s">
        <v>146</v>
      </c>
      <c r="E1161" s="3" t="s">
        <v>149</v>
      </c>
      <c r="F1161" s="3" t="s">
        <v>152</v>
      </c>
      <c r="G1161" s="7" t="s">
        <v>1786</v>
      </c>
      <c r="H1161" s="10" t="s">
        <v>284</v>
      </c>
      <c r="I1161" s="15" t="s">
        <v>3819</v>
      </c>
      <c r="K1161" s="3" t="s">
        <v>324</v>
      </c>
      <c r="L1161" s="3" t="s">
        <v>325</v>
      </c>
      <c r="M1161" s="3" t="s">
        <v>326</v>
      </c>
      <c r="N1161" s="7" t="s">
        <v>310</v>
      </c>
      <c r="P1161" s="3" t="s">
        <v>160</v>
      </c>
      <c r="Q1161" s="3" t="s">
        <v>387</v>
      </c>
      <c r="R1161" s="3">
        <v>306</v>
      </c>
      <c r="S1161" s="10" t="s">
        <v>390</v>
      </c>
      <c r="T1161" s="3" t="s">
        <v>185</v>
      </c>
      <c r="U1161" s="3" t="s">
        <v>388</v>
      </c>
      <c r="V1161" s="3">
        <v>33</v>
      </c>
      <c r="W1161" s="3" t="s">
        <v>396</v>
      </c>
      <c r="X1161" s="3">
        <v>33</v>
      </c>
      <c r="Y1161" s="3" t="s">
        <v>396</v>
      </c>
      <c r="Z1161" s="3">
        <v>28</v>
      </c>
      <c r="AA1161" s="3" t="s">
        <v>241</v>
      </c>
      <c r="AB1161" s="3">
        <v>88950</v>
      </c>
      <c r="AG1161" s="6" t="s">
        <v>317</v>
      </c>
      <c r="AQ1161" s="3" t="s">
        <v>318</v>
      </c>
      <c r="AR1161" s="3" t="s">
        <v>319</v>
      </c>
      <c r="AS1161" s="3" t="s">
        <v>392</v>
      </c>
      <c r="AT1161" s="3" t="s">
        <v>320</v>
      </c>
      <c r="AV1161" s="7" t="s">
        <v>4403</v>
      </c>
      <c r="AW1161" s="7" t="s">
        <v>4403</v>
      </c>
      <c r="AZ1161" s="3" t="s">
        <v>321</v>
      </c>
      <c r="BA1161" s="3" t="s">
        <v>322</v>
      </c>
      <c r="BC1161" s="3" t="s">
        <v>251</v>
      </c>
      <c r="BI1161" s="3" t="s">
        <v>323</v>
      </c>
      <c r="BJ1161" s="4">
        <v>44953</v>
      </c>
      <c r="BK1161" s="4">
        <v>44926</v>
      </c>
      <c r="BL1161" s="11" t="s">
        <v>4550</v>
      </c>
    </row>
    <row r="1162" spans="1:64" s="3" customFormat="1" x14ac:dyDescent="0.25">
      <c r="A1162" s="3">
        <v>2022</v>
      </c>
      <c r="B1162" s="4">
        <v>44835</v>
      </c>
      <c r="C1162" s="4">
        <v>44926</v>
      </c>
      <c r="D1162" s="3" t="s">
        <v>146</v>
      </c>
      <c r="E1162" s="3" t="s">
        <v>149</v>
      </c>
      <c r="F1162" s="3" t="s">
        <v>152</v>
      </c>
      <c r="G1162" s="7" t="s">
        <v>1787</v>
      </c>
      <c r="H1162" s="10" t="s">
        <v>284</v>
      </c>
      <c r="I1162" s="15" t="s">
        <v>3820</v>
      </c>
      <c r="K1162" s="3" t="s">
        <v>324</v>
      </c>
      <c r="L1162" s="3" t="s">
        <v>325</v>
      </c>
      <c r="M1162" s="3" t="s">
        <v>326</v>
      </c>
      <c r="N1162" s="7" t="s">
        <v>310</v>
      </c>
      <c r="P1162" s="3" t="s">
        <v>160</v>
      </c>
      <c r="Q1162" s="3" t="s">
        <v>387</v>
      </c>
      <c r="R1162" s="3">
        <v>306</v>
      </c>
      <c r="S1162" s="10" t="s">
        <v>390</v>
      </c>
      <c r="T1162" s="3" t="s">
        <v>185</v>
      </c>
      <c r="U1162" s="3" t="s">
        <v>388</v>
      </c>
      <c r="V1162" s="3">
        <v>33</v>
      </c>
      <c r="W1162" s="3" t="s">
        <v>396</v>
      </c>
      <c r="X1162" s="3">
        <v>33</v>
      </c>
      <c r="Y1162" s="3" t="s">
        <v>396</v>
      </c>
      <c r="Z1162" s="3">
        <v>28</v>
      </c>
      <c r="AA1162" s="3" t="s">
        <v>241</v>
      </c>
      <c r="AB1162" s="3">
        <v>88950</v>
      </c>
      <c r="AG1162" s="6" t="s">
        <v>317</v>
      </c>
      <c r="AQ1162" s="3" t="s">
        <v>318</v>
      </c>
      <c r="AR1162" s="3" t="s">
        <v>319</v>
      </c>
      <c r="AS1162" s="3" t="s">
        <v>392</v>
      </c>
      <c r="AT1162" s="3" t="s">
        <v>320</v>
      </c>
      <c r="AV1162" s="7" t="s">
        <v>4403</v>
      </c>
      <c r="AW1162" s="7" t="s">
        <v>4403</v>
      </c>
      <c r="AZ1162" s="3" t="s">
        <v>321</v>
      </c>
      <c r="BA1162" s="3" t="s">
        <v>322</v>
      </c>
      <c r="BC1162" s="3" t="s">
        <v>251</v>
      </c>
      <c r="BI1162" s="3" t="s">
        <v>323</v>
      </c>
      <c r="BJ1162" s="4">
        <v>44953</v>
      </c>
      <c r="BK1162" s="4">
        <v>44926</v>
      </c>
      <c r="BL1162" s="11" t="s">
        <v>4550</v>
      </c>
    </row>
    <row r="1163" spans="1:64" s="3" customFormat="1" x14ac:dyDescent="0.25">
      <c r="A1163" s="3">
        <v>2022</v>
      </c>
      <c r="B1163" s="4">
        <v>44835</v>
      </c>
      <c r="C1163" s="4">
        <v>44926</v>
      </c>
      <c r="D1163" s="3" t="s">
        <v>146</v>
      </c>
      <c r="E1163" s="3" t="s">
        <v>149</v>
      </c>
      <c r="F1163" s="3" t="s">
        <v>152</v>
      </c>
      <c r="G1163" s="7" t="s">
        <v>1788</v>
      </c>
      <c r="H1163" s="10" t="s">
        <v>284</v>
      </c>
      <c r="I1163" s="15" t="s">
        <v>3821</v>
      </c>
      <c r="K1163" s="3" t="s">
        <v>335</v>
      </c>
      <c r="L1163" s="3" t="s">
        <v>336</v>
      </c>
      <c r="M1163" s="3" t="s">
        <v>337</v>
      </c>
      <c r="N1163" s="7" t="s">
        <v>316</v>
      </c>
      <c r="O1163" s="3" t="s">
        <v>338</v>
      </c>
      <c r="P1163" s="3" t="s">
        <v>160</v>
      </c>
      <c r="Q1163" s="3" t="s">
        <v>399</v>
      </c>
      <c r="R1163" s="3">
        <v>300</v>
      </c>
      <c r="S1163" s="10" t="s">
        <v>390</v>
      </c>
      <c r="T1163" s="3" t="s">
        <v>185</v>
      </c>
      <c r="U1163" s="3" t="s">
        <v>400</v>
      </c>
      <c r="V1163" s="3">
        <v>32</v>
      </c>
      <c r="W1163" s="3" t="s">
        <v>386</v>
      </c>
      <c r="X1163" s="3">
        <v>32</v>
      </c>
      <c r="Y1163" s="3" t="s">
        <v>386</v>
      </c>
      <c r="Z1163" s="3">
        <v>28</v>
      </c>
      <c r="AA1163" s="3" t="s">
        <v>241</v>
      </c>
      <c r="AB1163" s="3">
        <v>88620</v>
      </c>
      <c r="AG1163" s="6" t="s">
        <v>317</v>
      </c>
      <c r="AQ1163" s="3" t="s">
        <v>318</v>
      </c>
      <c r="AR1163" s="3" t="s">
        <v>319</v>
      </c>
      <c r="AS1163" s="3" t="s">
        <v>392</v>
      </c>
      <c r="AT1163" s="3" t="s">
        <v>320</v>
      </c>
      <c r="AV1163" s="7" t="s">
        <v>4403</v>
      </c>
      <c r="AW1163" s="7" t="s">
        <v>4403</v>
      </c>
      <c r="AZ1163" s="3" t="s">
        <v>321</v>
      </c>
      <c r="BA1163" s="3" t="s">
        <v>322</v>
      </c>
      <c r="BC1163" s="3" t="s">
        <v>251</v>
      </c>
      <c r="BI1163" s="3" t="s">
        <v>323</v>
      </c>
      <c r="BJ1163" s="4">
        <v>44953</v>
      </c>
      <c r="BK1163" s="4">
        <v>44926</v>
      </c>
      <c r="BL1163" s="11" t="s">
        <v>393</v>
      </c>
    </row>
    <row r="1164" spans="1:64" s="3" customFormat="1" x14ac:dyDescent="0.25">
      <c r="A1164" s="3">
        <v>2022</v>
      </c>
      <c r="B1164" s="4">
        <v>44835</v>
      </c>
      <c r="C1164" s="4">
        <v>44926</v>
      </c>
      <c r="D1164" s="3" t="s">
        <v>146</v>
      </c>
      <c r="E1164" s="3" t="s">
        <v>149</v>
      </c>
      <c r="F1164" s="3" t="s">
        <v>152</v>
      </c>
      <c r="G1164" s="7" t="s">
        <v>1789</v>
      </c>
      <c r="H1164" s="10" t="s">
        <v>284</v>
      </c>
      <c r="I1164" s="15" t="s">
        <v>3822</v>
      </c>
      <c r="K1164" s="3" t="s">
        <v>324</v>
      </c>
      <c r="L1164" s="3" t="s">
        <v>325</v>
      </c>
      <c r="M1164" s="3" t="s">
        <v>326</v>
      </c>
      <c r="N1164" s="7" t="s">
        <v>310</v>
      </c>
      <c r="P1164" s="3" t="s">
        <v>160</v>
      </c>
      <c r="Q1164" s="3" t="s">
        <v>387</v>
      </c>
      <c r="R1164" s="3">
        <v>306</v>
      </c>
      <c r="S1164" s="10" t="s">
        <v>390</v>
      </c>
      <c r="T1164" s="3" t="s">
        <v>185</v>
      </c>
      <c r="U1164" s="3" t="s">
        <v>388</v>
      </c>
      <c r="V1164" s="3">
        <v>33</v>
      </c>
      <c r="W1164" s="3" t="s">
        <v>396</v>
      </c>
      <c r="X1164" s="3">
        <v>33</v>
      </c>
      <c r="Y1164" s="3" t="s">
        <v>396</v>
      </c>
      <c r="Z1164" s="3">
        <v>28</v>
      </c>
      <c r="AA1164" s="3" t="s">
        <v>241</v>
      </c>
      <c r="AB1164" s="3">
        <v>88950</v>
      </c>
      <c r="AG1164" s="6" t="s">
        <v>317</v>
      </c>
      <c r="AQ1164" s="3" t="s">
        <v>318</v>
      </c>
      <c r="AR1164" s="3" t="s">
        <v>319</v>
      </c>
      <c r="AS1164" s="3" t="s">
        <v>392</v>
      </c>
      <c r="AT1164" s="3" t="s">
        <v>320</v>
      </c>
      <c r="AV1164" s="7" t="s">
        <v>4403</v>
      </c>
      <c r="AW1164" s="7" t="s">
        <v>4403</v>
      </c>
      <c r="AZ1164" s="3" t="s">
        <v>321</v>
      </c>
      <c r="BA1164" s="3" t="s">
        <v>322</v>
      </c>
      <c r="BC1164" s="3" t="s">
        <v>251</v>
      </c>
      <c r="BI1164" s="3" t="s">
        <v>323</v>
      </c>
      <c r="BJ1164" s="4">
        <v>44953</v>
      </c>
      <c r="BK1164" s="4">
        <v>44926</v>
      </c>
      <c r="BL1164" s="11" t="s">
        <v>4550</v>
      </c>
    </row>
    <row r="1165" spans="1:64" s="3" customFormat="1" x14ac:dyDescent="0.25">
      <c r="A1165" s="3">
        <v>2022</v>
      </c>
      <c r="B1165" s="4">
        <v>44835</v>
      </c>
      <c r="C1165" s="4">
        <v>44926</v>
      </c>
      <c r="D1165" s="3" t="s">
        <v>146</v>
      </c>
      <c r="E1165" s="3" t="s">
        <v>149</v>
      </c>
      <c r="F1165" s="3" t="s">
        <v>152</v>
      </c>
      <c r="G1165" s="7" t="s">
        <v>1790</v>
      </c>
      <c r="H1165" s="10" t="s">
        <v>284</v>
      </c>
      <c r="I1165" s="15" t="s">
        <v>3823</v>
      </c>
      <c r="K1165" s="3" t="s">
        <v>324</v>
      </c>
      <c r="L1165" s="3" t="s">
        <v>325</v>
      </c>
      <c r="M1165" s="3" t="s">
        <v>326</v>
      </c>
      <c r="N1165" s="7" t="s">
        <v>310</v>
      </c>
      <c r="P1165" s="3" t="s">
        <v>160</v>
      </c>
      <c r="Q1165" s="3" t="s">
        <v>387</v>
      </c>
      <c r="R1165" s="3">
        <v>306</v>
      </c>
      <c r="S1165" s="10" t="s">
        <v>390</v>
      </c>
      <c r="T1165" s="3" t="s">
        <v>185</v>
      </c>
      <c r="U1165" s="3" t="s">
        <v>388</v>
      </c>
      <c r="V1165" s="3">
        <v>33</v>
      </c>
      <c r="W1165" s="3" t="s">
        <v>396</v>
      </c>
      <c r="X1165" s="3">
        <v>33</v>
      </c>
      <c r="Y1165" s="3" t="s">
        <v>396</v>
      </c>
      <c r="Z1165" s="3">
        <v>28</v>
      </c>
      <c r="AA1165" s="3" t="s">
        <v>241</v>
      </c>
      <c r="AB1165" s="3">
        <v>88950</v>
      </c>
      <c r="AG1165" s="6" t="s">
        <v>317</v>
      </c>
      <c r="AQ1165" s="3" t="s">
        <v>318</v>
      </c>
      <c r="AR1165" s="3" t="s">
        <v>319</v>
      </c>
      <c r="AS1165" s="3" t="s">
        <v>392</v>
      </c>
      <c r="AT1165" s="3" t="s">
        <v>320</v>
      </c>
      <c r="AV1165" s="7" t="s">
        <v>4403</v>
      </c>
      <c r="AW1165" s="7" t="s">
        <v>4403</v>
      </c>
      <c r="AZ1165" s="3" t="s">
        <v>321</v>
      </c>
      <c r="BA1165" s="3" t="s">
        <v>322</v>
      </c>
      <c r="BC1165" s="3" t="s">
        <v>251</v>
      </c>
      <c r="BI1165" s="3" t="s">
        <v>323</v>
      </c>
      <c r="BJ1165" s="4">
        <v>44953</v>
      </c>
      <c r="BK1165" s="4">
        <v>44926</v>
      </c>
      <c r="BL1165" s="11" t="s">
        <v>4550</v>
      </c>
    </row>
    <row r="1166" spans="1:64" s="3" customFormat="1" x14ac:dyDescent="0.25">
      <c r="A1166" s="3">
        <v>2022</v>
      </c>
      <c r="B1166" s="4">
        <v>44835</v>
      </c>
      <c r="C1166" s="4">
        <v>44926</v>
      </c>
      <c r="D1166" s="3" t="s">
        <v>146</v>
      </c>
      <c r="E1166" s="3" t="s">
        <v>149</v>
      </c>
      <c r="F1166" s="3" t="s">
        <v>152</v>
      </c>
      <c r="G1166" s="7" t="s">
        <v>1791</v>
      </c>
      <c r="H1166" s="10" t="s">
        <v>284</v>
      </c>
      <c r="I1166" s="15" t="s">
        <v>3532</v>
      </c>
      <c r="K1166" s="3" t="s">
        <v>4453</v>
      </c>
      <c r="L1166" s="3" t="s">
        <v>4454</v>
      </c>
      <c r="M1166" s="3" t="s">
        <v>4455</v>
      </c>
      <c r="N1166" s="7" t="s">
        <v>4353</v>
      </c>
      <c r="P1166" s="3" t="s">
        <v>4451</v>
      </c>
      <c r="Q1166" s="3" t="s">
        <v>4452</v>
      </c>
      <c r="R1166" s="3">
        <v>101</v>
      </c>
      <c r="S1166" s="10" t="s">
        <v>390</v>
      </c>
      <c r="T1166" s="3" t="s">
        <v>4456</v>
      </c>
      <c r="U1166" s="3" t="s">
        <v>4457</v>
      </c>
      <c r="V1166" s="3">
        <v>32</v>
      </c>
      <c r="W1166" s="3" t="s">
        <v>386</v>
      </c>
      <c r="X1166" s="3">
        <v>32</v>
      </c>
      <c r="Y1166" s="3" t="s">
        <v>386</v>
      </c>
      <c r="Z1166" s="3">
        <v>28</v>
      </c>
      <c r="AA1166" s="3" t="s">
        <v>241</v>
      </c>
      <c r="AB1166" s="3">
        <v>88703</v>
      </c>
      <c r="AG1166" s="6" t="s">
        <v>317</v>
      </c>
      <c r="AQ1166" s="3" t="s">
        <v>318</v>
      </c>
      <c r="AR1166" s="3" t="s">
        <v>319</v>
      </c>
      <c r="AS1166" s="3" t="s">
        <v>392</v>
      </c>
      <c r="AT1166" s="3" t="s">
        <v>320</v>
      </c>
      <c r="AV1166" s="7" t="s">
        <v>4404</v>
      </c>
      <c r="AW1166" s="7" t="s">
        <v>4404</v>
      </c>
      <c r="AZ1166" s="3" t="s">
        <v>321</v>
      </c>
      <c r="BA1166" s="3" t="s">
        <v>322</v>
      </c>
      <c r="BC1166" s="3" t="s">
        <v>251</v>
      </c>
      <c r="BI1166" s="3" t="s">
        <v>323</v>
      </c>
      <c r="BJ1166" s="4">
        <v>44953</v>
      </c>
      <c r="BK1166" s="4">
        <v>44926</v>
      </c>
      <c r="BL1166" s="11" t="s">
        <v>608</v>
      </c>
    </row>
    <row r="1167" spans="1:64" s="3" customFormat="1" x14ac:dyDescent="0.25">
      <c r="A1167" s="3">
        <v>2022</v>
      </c>
      <c r="B1167" s="4">
        <v>44835</v>
      </c>
      <c r="C1167" s="4">
        <v>44926</v>
      </c>
      <c r="D1167" s="3" t="s">
        <v>146</v>
      </c>
      <c r="E1167" s="3" t="s">
        <v>149</v>
      </c>
      <c r="F1167" s="3" t="s">
        <v>152</v>
      </c>
      <c r="G1167" s="7" t="s">
        <v>1792</v>
      </c>
      <c r="H1167" s="10" t="s">
        <v>284</v>
      </c>
      <c r="I1167" s="15" t="s">
        <v>3824</v>
      </c>
      <c r="K1167" s="3" t="s">
        <v>324</v>
      </c>
      <c r="L1167" s="3" t="s">
        <v>325</v>
      </c>
      <c r="M1167" s="3" t="s">
        <v>326</v>
      </c>
      <c r="N1167" s="7" t="s">
        <v>310</v>
      </c>
      <c r="P1167" s="3" t="s">
        <v>160</v>
      </c>
      <c r="Q1167" s="3" t="s">
        <v>387</v>
      </c>
      <c r="R1167" s="3">
        <v>306</v>
      </c>
      <c r="S1167" s="10" t="s">
        <v>390</v>
      </c>
      <c r="T1167" s="3" t="s">
        <v>185</v>
      </c>
      <c r="U1167" s="3" t="s">
        <v>388</v>
      </c>
      <c r="V1167" s="3">
        <v>33</v>
      </c>
      <c r="W1167" s="3" t="s">
        <v>396</v>
      </c>
      <c r="X1167" s="3">
        <v>33</v>
      </c>
      <c r="Y1167" s="3" t="s">
        <v>396</v>
      </c>
      <c r="Z1167" s="3">
        <v>28</v>
      </c>
      <c r="AA1167" s="3" t="s">
        <v>241</v>
      </c>
      <c r="AB1167" s="3">
        <v>88950</v>
      </c>
      <c r="AG1167" s="6" t="s">
        <v>317</v>
      </c>
      <c r="AQ1167" s="3" t="s">
        <v>318</v>
      </c>
      <c r="AR1167" s="3" t="s">
        <v>319</v>
      </c>
      <c r="AS1167" s="3" t="s">
        <v>392</v>
      </c>
      <c r="AT1167" s="3" t="s">
        <v>320</v>
      </c>
      <c r="AV1167" s="7" t="s">
        <v>4403</v>
      </c>
      <c r="AW1167" s="7" t="s">
        <v>4403</v>
      </c>
      <c r="AZ1167" s="3" t="s">
        <v>321</v>
      </c>
      <c r="BA1167" s="3" t="s">
        <v>322</v>
      </c>
      <c r="BC1167" s="3" t="s">
        <v>251</v>
      </c>
      <c r="BI1167" s="3" t="s">
        <v>323</v>
      </c>
      <c r="BJ1167" s="4">
        <v>44953</v>
      </c>
      <c r="BK1167" s="4">
        <v>44926</v>
      </c>
      <c r="BL1167" s="11" t="s">
        <v>4550</v>
      </c>
    </row>
    <row r="1168" spans="1:64" s="3" customFormat="1" x14ac:dyDescent="0.25">
      <c r="A1168" s="3">
        <v>2022</v>
      </c>
      <c r="B1168" s="4">
        <v>44835</v>
      </c>
      <c r="C1168" s="4">
        <v>44926</v>
      </c>
      <c r="D1168" s="3" t="s">
        <v>146</v>
      </c>
      <c r="E1168" s="3" t="s">
        <v>149</v>
      </c>
      <c r="F1168" s="3" t="s">
        <v>152</v>
      </c>
      <c r="G1168" s="7" t="s">
        <v>1793</v>
      </c>
      <c r="H1168" s="10" t="s">
        <v>284</v>
      </c>
      <c r="I1168" s="15" t="s">
        <v>3825</v>
      </c>
      <c r="K1168" s="3" t="s">
        <v>327</v>
      </c>
      <c r="L1168" s="3" t="s">
        <v>328</v>
      </c>
      <c r="M1168" s="3" t="s">
        <v>329</v>
      </c>
      <c r="N1168" s="7" t="s">
        <v>300</v>
      </c>
      <c r="O1168" s="12" t="s">
        <v>330</v>
      </c>
      <c r="P1168" s="3" t="s">
        <v>160</v>
      </c>
      <c r="Q1168" s="10" t="s">
        <v>394</v>
      </c>
      <c r="R1168" s="3">
        <v>508</v>
      </c>
      <c r="S1168" s="10">
        <v>2</v>
      </c>
      <c r="T1168" s="3" t="s">
        <v>185</v>
      </c>
      <c r="U1168" s="10" t="s">
        <v>395</v>
      </c>
      <c r="V1168" s="3">
        <v>32</v>
      </c>
      <c r="W1168" s="3" t="s">
        <v>386</v>
      </c>
      <c r="X1168" s="3">
        <v>32</v>
      </c>
      <c r="Y1168" s="3" t="s">
        <v>386</v>
      </c>
      <c r="Z1168" s="3">
        <v>28</v>
      </c>
      <c r="AA1168" s="3" t="s">
        <v>241</v>
      </c>
      <c r="AB1168" s="3">
        <v>88690</v>
      </c>
      <c r="AG1168" s="6" t="s">
        <v>317</v>
      </c>
      <c r="AQ1168" s="3" t="s">
        <v>318</v>
      </c>
      <c r="AR1168" s="3" t="s">
        <v>319</v>
      </c>
      <c r="AS1168" s="3" t="s">
        <v>392</v>
      </c>
      <c r="AT1168" s="3" t="s">
        <v>320</v>
      </c>
      <c r="AV1168" s="7" t="s">
        <v>4403</v>
      </c>
      <c r="AW1168" s="7" t="s">
        <v>4403</v>
      </c>
      <c r="AZ1168" s="3" t="s">
        <v>321</v>
      </c>
      <c r="BA1168" s="3" t="s">
        <v>322</v>
      </c>
      <c r="BC1168" s="3" t="s">
        <v>251</v>
      </c>
      <c r="BI1168" s="3" t="s">
        <v>323</v>
      </c>
      <c r="BJ1168" s="4">
        <v>44953</v>
      </c>
      <c r="BK1168" s="4">
        <v>44926</v>
      </c>
      <c r="BL1168" s="11" t="s">
        <v>393</v>
      </c>
    </row>
    <row r="1169" spans="1:64" s="3" customFormat="1" x14ac:dyDescent="0.25">
      <c r="A1169" s="3">
        <v>2022</v>
      </c>
      <c r="B1169" s="4">
        <v>44835</v>
      </c>
      <c r="C1169" s="4">
        <v>44926</v>
      </c>
      <c r="D1169" s="3" t="s">
        <v>146</v>
      </c>
      <c r="E1169" s="3" t="s">
        <v>149</v>
      </c>
      <c r="F1169" s="3" t="s">
        <v>152</v>
      </c>
      <c r="G1169" s="7" t="s">
        <v>1794</v>
      </c>
      <c r="H1169" s="10" t="s">
        <v>284</v>
      </c>
      <c r="I1169" s="15" t="s">
        <v>3826</v>
      </c>
      <c r="K1169" s="3" t="s">
        <v>324</v>
      </c>
      <c r="L1169" s="3" t="s">
        <v>325</v>
      </c>
      <c r="M1169" s="3" t="s">
        <v>326</v>
      </c>
      <c r="N1169" s="7" t="s">
        <v>310</v>
      </c>
      <c r="P1169" s="3" t="s">
        <v>160</v>
      </c>
      <c r="Q1169" s="3" t="s">
        <v>387</v>
      </c>
      <c r="R1169" s="3">
        <v>306</v>
      </c>
      <c r="S1169" s="10" t="s">
        <v>390</v>
      </c>
      <c r="T1169" s="3" t="s">
        <v>185</v>
      </c>
      <c r="U1169" s="3" t="s">
        <v>388</v>
      </c>
      <c r="V1169" s="3">
        <v>33</v>
      </c>
      <c r="W1169" s="3" t="s">
        <v>396</v>
      </c>
      <c r="X1169" s="3">
        <v>33</v>
      </c>
      <c r="Y1169" s="3" t="s">
        <v>396</v>
      </c>
      <c r="Z1169" s="3">
        <v>28</v>
      </c>
      <c r="AA1169" s="3" t="s">
        <v>241</v>
      </c>
      <c r="AB1169" s="3">
        <v>88950</v>
      </c>
      <c r="AG1169" s="6" t="s">
        <v>317</v>
      </c>
      <c r="AQ1169" s="3" t="s">
        <v>318</v>
      </c>
      <c r="AR1169" s="3" t="s">
        <v>319</v>
      </c>
      <c r="AS1169" s="3" t="s">
        <v>392</v>
      </c>
      <c r="AT1169" s="3" t="s">
        <v>320</v>
      </c>
      <c r="AV1169" s="7" t="s">
        <v>4403</v>
      </c>
      <c r="AW1169" s="7" t="s">
        <v>4403</v>
      </c>
      <c r="AZ1169" s="3" t="s">
        <v>321</v>
      </c>
      <c r="BA1169" s="3" t="s">
        <v>322</v>
      </c>
      <c r="BC1169" s="3" t="s">
        <v>251</v>
      </c>
      <c r="BI1169" s="3" t="s">
        <v>323</v>
      </c>
      <c r="BJ1169" s="4">
        <v>44953</v>
      </c>
      <c r="BK1169" s="4">
        <v>44926</v>
      </c>
      <c r="BL1169" s="11" t="s">
        <v>4550</v>
      </c>
    </row>
    <row r="1170" spans="1:64" s="3" customFormat="1" x14ac:dyDescent="0.25">
      <c r="A1170" s="3">
        <v>2022</v>
      </c>
      <c r="B1170" s="4">
        <v>44835</v>
      </c>
      <c r="C1170" s="4">
        <v>44926</v>
      </c>
      <c r="D1170" s="3" t="s">
        <v>146</v>
      </c>
      <c r="E1170" s="3" t="s">
        <v>149</v>
      </c>
      <c r="F1170" s="3" t="s">
        <v>152</v>
      </c>
      <c r="G1170" s="7" t="s">
        <v>1795</v>
      </c>
      <c r="H1170" s="10" t="s">
        <v>284</v>
      </c>
      <c r="I1170" s="15" t="s">
        <v>3827</v>
      </c>
      <c r="K1170" s="3" t="s">
        <v>477</v>
      </c>
      <c r="L1170" s="3" t="s">
        <v>478</v>
      </c>
      <c r="M1170" s="3" t="s">
        <v>346</v>
      </c>
      <c r="N1170" s="7" t="s">
        <v>464</v>
      </c>
      <c r="P1170" s="3" t="s">
        <v>160</v>
      </c>
      <c r="Q1170" s="3">
        <v>12</v>
      </c>
      <c r="R1170" s="3">
        <v>23</v>
      </c>
      <c r="S1170" s="10" t="s">
        <v>390</v>
      </c>
      <c r="T1170" s="3" t="s">
        <v>185</v>
      </c>
      <c r="U1170" s="3" t="s">
        <v>528</v>
      </c>
      <c r="V1170" s="3">
        <v>32</v>
      </c>
      <c r="W1170" s="3" t="s">
        <v>386</v>
      </c>
      <c r="X1170" s="3">
        <v>32</v>
      </c>
      <c r="Y1170" s="3" t="s">
        <v>386</v>
      </c>
      <c r="Z1170" s="3">
        <v>28</v>
      </c>
      <c r="AA1170" s="3" t="s">
        <v>241</v>
      </c>
      <c r="AB1170" s="3">
        <v>88740</v>
      </c>
      <c r="AG1170" s="6" t="s">
        <v>317</v>
      </c>
      <c r="AQ1170" s="3" t="s">
        <v>318</v>
      </c>
      <c r="AR1170" s="3" t="s">
        <v>319</v>
      </c>
      <c r="AS1170" s="3" t="s">
        <v>392</v>
      </c>
      <c r="AT1170" s="3" t="s">
        <v>320</v>
      </c>
      <c r="AV1170" s="7" t="s">
        <v>4403</v>
      </c>
      <c r="AW1170" s="7" t="s">
        <v>4403</v>
      </c>
      <c r="AZ1170" s="3" t="s">
        <v>321</v>
      </c>
      <c r="BA1170" s="3" t="s">
        <v>322</v>
      </c>
      <c r="BC1170" s="3" t="s">
        <v>251</v>
      </c>
      <c r="BI1170" s="3" t="s">
        <v>323</v>
      </c>
      <c r="BJ1170" s="4">
        <v>44953</v>
      </c>
      <c r="BK1170" s="4">
        <v>44926</v>
      </c>
      <c r="BL1170" s="11" t="s">
        <v>4553</v>
      </c>
    </row>
    <row r="1171" spans="1:64" s="3" customFormat="1" x14ac:dyDescent="0.25">
      <c r="A1171" s="3">
        <v>2022</v>
      </c>
      <c r="B1171" s="4">
        <v>44835</v>
      </c>
      <c r="C1171" s="4">
        <v>44926</v>
      </c>
      <c r="D1171" s="3" t="s">
        <v>146</v>
      </c>
      <c r="E1171" s="3" t="s">
        <v>149</v>
      </c>
      <c r="F1171" s="3" t="s">
        <v>152</v>
      </c>
      <c r="G1171" s="7" t="s">
        <v>1796</v>
      </c>
      <c r="H1171" s="10" t="s">
        <v>284</v>
      </c>
      <c r="I1171" s="15" t="s">
        <v>3828</v>
      </c>
      <c r="K1171" s="3" t="s">
        <v>324</v>
      </c>
      <c r="L1171" s="3" t="s">
        <v>325</v>
      </c>
      <c r="M1171" s="3" t="s">
        <v>326</v>
      </c>
      <c r="N1171" s="7" t="s">
        <v>310</v>
      </c>
      <c r="P1171" s="3" t="s">
        <v>160</v>
      </c>
      <c r="Q1171" s="3" t="s">
        <v>387</v>
      </c>
      <c r="R1171" s="3">
        <v>306</v>
      </c>
      <c r="S1171" s="10" t="s">
        <v>390</v>
      </c>
      <c r="T1171" s="3" t="s">
        <v>185</v>
      </c>
      <c r="U1171" s="3" t="s">
        <v>388</v>
      </c>
      <c r="V1171" s="3">
        <v>33</v>
      </c>
      <c r="W1171" s="3" t="s">
        <v>396</v>
      </c>
      <c r="X1171" s="3">
        <v>33</v>
      </c>
      <c r="Y1171" s="3" t="s">
        <v>396</v>
      </c>
      <c r="Z1171" s="3">
        <v>28</v>
      </c>
      <c r="AA1171" s="3" t="s">
        <v>241</v>
      </c>
      <c r="AB1171" s="3">
        <v>88950</v>
      </c>
      <c r="AG1171" s="6" t="s">
        <v>317</v>
      </c>
      <c r="AQ1171" s="3" t="s">
        <v>318</v>
      </c>
      <c r="AR1171" s="3" t="s">
        <v>319</v>
      </c>
      <c r="AS1171" s="3" t="s">
        <v>392</v>
      </c>
      <c r="AT1171" s="3" t="s">
        <v>320</v>
      </c>
      <c r="AV1171" s="7" t="s">
        <v>4403</v>
      </c>
      <c r="AW1171" s="7" t="s">
        <v>4403</v>
      </c>
      <c r="AZ1171" s="3" t="s">
        <v>321</v>
      </c>
      <c r="BA1171" s="3" t="s">
        <v>322</v>
      </c>
      <c r="BC1171" s="3" t="s">
        <v>251</v>
      </c>
      <c r="BI1171" s="3" t="s">
        <v>323</v>
      </c>
      <c r="BJ1171" s="4">
        <v>44953</v>
      </c>
      <c r="BK1171" s="4">
        <v>44926</v>
      </c>
      <c r="BL1171" s="11" t="s">
        <v>4550</v>
      </c>
    </row>
    <row r="1172" spans="1:64" s="3" customFormat="1" x14ac:dyDescent="0.25">
      <c r="A1172" s="3">
        <v>2022</v>
      </c>
      <c r="B1172" s="4">
        <v>44835</v>
      </c>
      <c r="C1172" s="4">
        <v>44926</v>
      </c>
      <c r="D1172" s="3" t="s">
        <v>146</v>
      </c>
      <c r="E1172" s="3" t="s">
        <v>149</v>
      </c>
      <c r="F1172" s="3" t="s">
        <v>152</v>
      </c>
      <c r="G1172" s="7" t="s">
        <v>1797</v>
      </c>
      <c r="H1172" s="10" t="s">
        <v>284</v>
      </c>
      <c r="I1172" s="15" t="s">
        <v>3829</v>
      </c>
      <c r="K1172" s="3" t="s">
        <v>324</v>
      </c>
      <c r="L1172" s="3" t="s">
        <v>325</v>
      </c>
      <c r="M1172" s="3" t="s">
        <v>326</v>
      </c>
      <c r="N1172" s="7" t="s">
        <v>310</v>
      </c>
      <c r="P1172" s="3" t="s">
        <v>160</v>
      </c>
      <c r="Q1172" s="3" t="s">
        <v>387</v>
      </c>
      <c r="R1172" s="3">
        <v>306</v>
      </c>
      <c r="S1172" s="10" t="s">
        <v>390</v>
      </c>
      <c r="T1172" s="3" t="s">
        <v>185</v>
      </c>
      <c r="U1172" s="3" t="s">
        <v>388</v>
      </c>
      <c r="V1172" s="3">
        <v>33</v>
      </c>
      <c r="W1172" s="3" t="s">
        <v>396</v>
      </c>
      <c r="X1172" s="3">
        <v>33</v>
      </c>
      <c r="Y1172" s="3" t="s">
        <v>396</v>
      </c>
      <c r="Z1172" s="3">
        <v>28</v>
      </c>
      <c r="AA1172" s="3" t="s">
        <v>241</v>
      </c>
      <c r="AB1172" s="3">
        <v>88950</v>
      </c>
      <c r="AG1172" s="6" t="s">
        <v>317</v>
      </c>
      <c r="AQ1172" s="3" t="s">
        <v>318</v>
      </c>
      <c r="AR1172" s="3" t="s">
        <v>319</v>
      </c>
      <c r="AS1172" s="3" t="s">
        <v>392</v>
      </c>
      <c r="AT1172" s="3" t="s">
        <v>320</v>
      </c>
      <c r="AV1172" s="7" t="s">
        <v>4403</v>
      </c>
      <c r="AW1172" s="7" t="s">
        <v>4403</v>
      </c>
      <c r="AZ1172" s="3" t="s">
        <v>321</v>
      </c>
      <c r="BA1172" s="3" t="s">
        <v>322</v>
      </c>
      <c r="BC1172" s="3" t="s">
        <v>251</v>
      </c>
      <c r="BI1172" s="3" t="s">
        <v>323</v>
      </c>
      <c r="BJ1172" s="4">
        <v>44953</v>
      </c>
      <c r="BK1172" s="4">
        <v>44926</v>
      </c>
      <c r="BL1172" s="11" t="s">
        <v>4550</v>
      </c>
    </row>
    <row r="1173" spans="1:64" s="3" customFormat="1" x14ac:dyDescent="0.25">
      <c r="A1173" s="3">
        <v>2022</v>
      </c>
      <c r="B1173" s="4">
        <v>44835</v>
      </c>
      <c r="C1173" s="4">
        <v>44926</v>
      </c>
      <c r="D1173" s="3" t="s">
        <v>146</v>
      </c>
      <c r="E1173" s="3" t="s">
        <v>149</v>
      </c>
      <c r="F1173" s="3" t="s">
        <v>152</v>
      </c>
      <c r="G1173" s="7" t="s">
        <v>1798</v>
      </c>
      <c r="H1173" s="10" t="s">
        <v>284</v>
      </c>
      <c r="I1173" s="15" t="s">
        <v>3830</v>
      </c>
      <c r="K1173" s="3" t="s">
        <v>324</v>
      </c>
      <c r="L1173" s="3" t="s">
        <v>325</v>
      </c>
      <c r="M1173" s="3" t="s">
        <v>326</v>
      </c>
      <c r="N1173" s="7" t="s">
        <v>310</v>
      </c>
      <c r="P1173" s="3" t="s">
        <v>160</v>
      </c>
      <c r="Q1173" s="3" t="s">
        <v>387</v>
      </c>
      <c r="R1173" s="3">
        <v>306</v>
      </c>
      <c r="S1173" s="10" t="s">
        <v>390</v>
      </c>
      <c r="T1173" s="3" t="s">
        <v>185</v>
      </c>
      <c r="U1173" s="3" t="s">
        <v>388</v>
      </c>
      <c r="V1173" s="3">
        <v>33</v>
      </c>
      <c r="W1173" s="3" t="s">
        <v>396</v>
      </c>
      <c r="X1173" s="3">
        <v>33</v>
      </c>
      <c r="Y1173" s="3" t="s">
        <v>396</v>
      </c>
      <c r="Z1173" s="3">
        <v>28</v>
      </c>
      <c r="AA1173" s="3" t="s">
        <v>241</v>
      </c>
      <c r="AB1173" s="3">
        <v>88950</v>
      </c>
      <c r="AG1173" s="6" t="s">
        <v>317</v>
      </c>
      <c r="AQ1173" s="3" t="s">
        <v>318</v>
      </c>
      <c r="AR1173" s="3" t="s">
        <v>319</v>
      </c>
      <c r="AS1173" s="3" t="s">
        <v>392</v>
      </c>
      <c r="AT1173" s="3" t="s">
        <v>320</v>
      </c>
      <c r="AV1173" s="7" t="s">
        <v>4403</v>
      </c>
      <c r="AW1173" s="7" t="s">
        <v>4403</v>
      </c>
      <c r="AZ1173" s="3" t="s">
        <v>321</v>
      </c>
      <c r="BA1173" s="3" t="s">
        <v>322</v>
      </c>
      <c r="BC1173" s="3" t="s">
        <v>251</v>
      </c>
      <c r="BI1173" s="3" t="s">
        <v>323</v>
      </c>
      <c r="BJ1173" s="4">
        <v>44953</v>
      </c>
      <c r="BK1173" s="4">
        <v>44926</v>
      </c>
      <c r="BL1173" s="11" t="s">
        <v>4550</v>
      </c>
    </row>
    <row r="1174" spans="1:64" s="3" customFormat="1" x14ac:dyDescent="0.25">
      <c r="A1174" s="3">
        <v>2022</v>
      </c>
      <c r="B1174" s="4">
        <v>44835</v>
      </c>
      <c r="C1174" s="4">
        <v>44926</v>
      </c>
      <c r="D1174" s="3" t="s">
        <v>146</v>
      </c>
      <c r="E1174" s="3" t="s">
        <v>149</v>
      </c>
      <c r="F1174" s="3" t="s">
        <v>152</v>
      </c>
      <c r="G1174" s="7" t="s">
        <v>1799</v>
      </c>
      <c r="H1174" s="10" t="s">
        <v>284</v>
      </c>
      <c r="I1174" s="15" t="s">
        <v>3831</v>
      </c>
      <c r="K1174" s="3" t="s">
        <v>324</v>
      </c>
      <c r="L1174" s="3" t="s">
        <v>325</v>
      </c>
      <c r="M1174" s="3" t="s">
        <v>326</v>
      </c>
      <c r="N1174" s="7" t="s">
        <v>310</v>
      </c>
      <c r="P1174" s="3" t="s">
        <v>160</v>
      </c>
      <c r="Q1174" s="3" t="s">
        <v>387</v>
      </c>
      <c r="R1174" s="3">
        <v>306</v>
      </c>
      <c r="S1174" s="10" t="s">
        <v>390</v>
      </c>
      <c r="T1174" s="3" t="s">
        <v>185</v>
      </c>
      <c r="U1174" s="3" t="s">
        <v>388</v>
      </c>
      <c r="V1174" s="3">
        <v>33</v>
      </c>
      <c r="W1174" s="3" t="s">
        <v>396</v>
      </c>
      <c r="X1174" s="3">
        <v>33</v>
      </c>
      <c r="Y1174" s="3" t="s">
        <v>396</v>
      </c>
      <c r="Z1174" s="3">
        <v>28</v>
      </c>
      <c r="AA1174" s="3" t="s">
        <v>241</v>
      </c>
      <c r="AB1174" s="3">
        <v>88950</v>
      </c>
      <c r="AG1174" s="6" t="s">
        <v>317</v>
      </c>
      <c r="AQ1174" s="3" t="s">
        <v>318</v>
      </c>
      <c r="AR1174" s="3" t="s">
        <v>319</v>
      </c>
      <c r="AS1174" s="3" t="s">
        <v>392</v>
      </c>
      <c r="AT1174" s="3" t="s">
        <v>320</v>
      </c>
      <c r="AV1174" s="7" t="s">
        <v>4403</v>
      </c>
      <c r="AW1174" s="7" t="s">
        <v>4403</v>
      </c>
      <c r="AZ1174" s="3" t="s">
        <v>321</v>
      </c>
      <c r="BA1174" s="3" t="s">
        <v>322</v>
      </c>
      <c r="BC1174" s="3" t="s">
        <v>251</v>
      </c>
      <c r="BI1174" s="3" t="s">
        <v>323</v>
      </c>
      <c r="BJ1174" s="4">
        <v>44953</v>
      </c>
      <c r="BK1174" s="4">
        <v>44926</v>
      </c>
      <c r="BL1174" s="11" t="s">
        <v>4550</v>
      </c>
    </row>
    <row r="1175" spans="1:64" s="3" customFormat="1" x14ac:dyDescent="0.25">
      <c r="A1175" s="3">
        <v>2022</v>
      </c>
      <c r="B1175" s="4">
        <v>44835</v>
      </c>
      <c r="C1175" s="4">
        <v>44926</v>
      </c>
      <c r="D1175" s="3" t="s">
        <v>146</v>
      </c>
      <c r="E1175" s="3" t="s">
        <v>149</v>
      </c>
      <c r="F1175" s="3" t="s">
        <v>152</v>
      </c>
      <c r="G1175" s="7" t="s">
        <v>1800</v>
      </c>
      <c r="H1175" s="10" t="s">
        <v>284</v>
      </c>
      <c r="I1175" s="15" t="s">
        <v>3832</v>
      </c>
      <c r="K1175" s="3" t="s">
        <v>324</v>
      </c>
      <c r="L1175" s="3" t="s">
        <v>325</v>
      </c>
      <c r="M1175" s="3" t="s">
        <v>326</v>
      </c>
      <c r="N1175" s="7" t="s">
        <v>310</v>
      </c>
      <c r="P1175" s="3" t="s">
        <v>160</v>
      </c>
      <c r="Q1175" s="3" t="s">
        <v>387</v>
      </c>
      <c r="R1175" s="3">
        <v>306</v>
      </c>
      <c r="S1175" s="10" t="s">
        <v>390</v>
      </c>
      <c r="T1175" s="3" t="s">
        <v>185</v>
      </c>
      <c r="U1175" s="3" t="s">
        <v>388</v>
      </c>
      <c r="V1175" s="3">
        <v>33</v>
      </c>
      <c r="W1175" s="3" t="s">
        <v>396</v>
      </c>
      <c r="X1175" s="3">
        <v>33</v>
      </c>
      <c r="Y1175" s="3" t="s">
        <v>396</v>
      </c>
      <c r="Z1175" s="3">
        <v>28</v>
      </c>
      <c r="AA1175" s="3" t="s">
        <v>241</v>
      </c>
      <c r="AB1175" s="3">
        <v>88950</v>
      </c>
      <c r="AG1175" s="6" t="s">
        <v>317</v>
      </c>
      <c r="AQ1175" s="3" t="s">
        <v>318</v>
      </c>
      <c r="AR1175" s="3" t="s">
        <v>319</v>
      </c>
      <c r="AS1175" s="3" t="s">
        <v>392</v>
      </c>
      <c r="AT1175" s="3" t="s">
        <v>320</v>
      </c>
      <c r="AV1175" s="7" t="s">
        <v>4403</v>
      </c>
      <c r="AW1175" s="7" t="s">
        <v>4403</v>
      </c>
      <c r="AZ1175" s="3" t="s">
        <v>321</v>
      </c>
      <c r="BA1175" s="3" t="s">
        <v>322</v>
      </c>
      <c r="BC1175" s="3" t="s">
        <v>251</v>
      </c>
      <c r="BI1175" s="3" t="s">
        <v>323</v>
      </c>
      <c r="BJ1175" s="4">
        <v>44953</v>
      </c>
      <c r="BK1175" s="4">
        <v>44926</v>
      </c>
      <c r="BL1175" s="11" t="s">
        <v>4550</v>
      </c>
    </row>
    <row r="1176" spans="1:64" s="3" customFormat="1" x14ac:dyDescent="0.25">
      <c r="A1176" s="3">
        <v>2022</v>
      </c>
      <c r="B1176" s="4">
        <v>44835</v>
      </c>
      <c r="C1176" s="4">
        <v>44926</v>
      </c>
      <c r="D1176" s="3" t="s">
        <v>146</v>
      </c>
      <c r="E1176" s="3" t="s">
        <v>149</v>
      </c>
      <c r="F1176" s="3" t="s">
        <v>152</v>
      </c>
      <c r="G1176" s="7" t="s">
        <v>1801</v>
      </c>
      <c r="H1176" s="10" t="s">
        <v>284</v>
      </c>
      <c r="I1176" s="15" t="s">
        <v>3833</v>
      </c>
      <c r="K1176" s="3" t="s">
        <v>477</v>
      </c>
      <c r="L1176" s="3" t="s">
        <v>478</v>
      </c>
      <c r="M1176" s="3" t="s">
        <v>346</v>
      </c>
      <c r="N1176" s="7" t="s">
        <v>464</v>
      </c>
      <c r="P1176" s="3" t="s">
        <v>160</v>
      </c>
      <c r="Q1176" s="3">
        <v>12</v>
      </c>
      <c r="R1176" s="3">
        <v>23</v>
      </c>
      <c r="S1176" s="10" t="s">
        <v>390</v>
      </c>
      <c r="T1176" s="3" t="s">
        <v>185</v>
      </c>
      <c r="U1176" s="3" t="s">
        <v>528</v>
      </c>
      <c r="V1176" s="3">
        <v>32</v>
      </c>
      <c r="W1176" s="3" t="s">
        <v>386</v>
      </c>
      <c r="X1176" s="3">
        <v>32</v>
      </c>
      <c r="Y1176" s="3" t="s">
        <v>386</v>
      </c>
      <c r="Z1176" s="3">
        <v>28</v>
      </c>
      <c r="AA1176" s="3" t="s">
        <v>241</v>
      </c>
      <c r="AB1176" s="3">
        <v>88740</v>
      </c>
      <c r="AG1176" s="6" t="s">
        <v>317</v>
      </c>
      <c r="AQ1176" s="3" t="s">
        <v>318</v>
      </c>
      <c r="AR1176" s="3" t="s">
        <v>319</v>
      </c>
      <c r="AS1176" s="3" t="s">
        <v>392</v>
      </c>
      <c r="AT1176" s="3" t="s">
        <v>320</v>
      </c>
      <c r="AV1176" s="7" t="s">
        <v>4374</v>
      </c>
      <c r="AW1176" s="7" t="s">
        <v>4374</v>
      </c>
      <c r="AZ1176" s="3" t="s">
        <v>321</v>
      </c>
      <c r="BA1176" s="3" t="s">
        <v>322</v>
      </c>
      <c r="BC1176" s="3" t="s">
        <v>251</v>
      </c>
      <c r="BI1176" s="3" t="s">
        <v>323</v>
      </c>
      <c r="BJ1176" s="4">
        <v>44953</v>
      </c>
      <c r="BK1176" s="4">
        <v>44926</v>
      </c>
      <c r="BL1176" s="11" t="s">
        <v>4553</v>
      </c>
    </row>
    <row r="1177" spans="1:64" s="3" customFormat="1" x14ac:dyDescent="0.25">
      <c r="A1177" s="3">
        <v>2022</v>
      </c>
      <c r="B1177" s="4">
        <v>44835</v>
      </c>
      <c r="C1177" s="4">
        <v>44926</v>
      </c>
      <c r="D1177" s="3" t="s">
        <v>146</v>
      </c>
      <c r="E1177" s="3" t="s">
        <v>149</v>
      </c>
      <c r="F1177" s="3" t="s">
        <v>152</v>
      </c>
      <c r="G1177" s="7" t="s">
        <v>1802</v>
      </c>
      <c r="H1177" s="10" t="s">
        <v>284</v>
      </c>
      <c r="I1177" s="15" t="s">
        <v>293</v>
      </c>
      <c r="K1177" s="3" t="s">
        <v>477</v>
      </c>
      <c r="L1177" s="3" t="s">
        <v>478</v>
      </c>
      <c r="M1177" s="3" t="s">
        <v>346</v>
      </c>
      <c r="N1177" s="7" t="s">
        <v>464</v>
      </c>
      <c r="P1177" s="3" t="s">
        <v>160</v>
      </c>
      <c r="Q1177" s="3">
        <v>12</v>
      </c>
      <c r="R1177" s="3">
        <v>23</v>
      </c>
      <c r="S1177" s="10" t="s">
        <v>390</v>
      </c>
      <c r="T1177" s="3" t="s">
        <v>185</v>
      </c>
      <c r="U1177" s="3" t="s">
        <v>528</v>
      </c>
      <c r="V1177" s="3">
        <v>32</v>
      </c>
      <c r="W1177" s="3" t="s">
        <v>386</v>
      </c>
      <c r="X1177" s="3">
        <v>32</v>
      </c>
      <c r="Y1177" s="3" t="s">
        <v>386</v>
      </c>
      <c r="Z1177" s="3">
        <v>28</v>
      </c>
      <c r="AA1177" s="3" t="s">
        <v>241</v>
      </c>
      <c r="AB1177" s="3">
        <v>88740</v>
      </c>
      <c r="AG1177" s="6" t="s">
        <v>317</v>
      </c>
      <c r="AQ1177" s="3" t="s">
        <v>318</v>
      </c>
      <c r="AR1177" s="3" t="s">
        <v>319</v>
      </c>
      <c r="AS1177" s="3" t="s">
        <v>392</v>
      </c>
      <c r="AT1177" s="3" t="s">
        <v>320</v>
      </c>
      <c r="AV1177" s="7" t="s">
        <v>4374</v>
      </c>
      <c r="AW1177" s="7" t="s">
        <v>4374</v>
      </c>
      <c r="AZ1177" s="3" t="s">
        <v>321</v>
      </c>
      <c r="BA1177" s="3" t="s">
        <v>322</v>
      </c>
      <c r="BC1177" s="3" t="s">
        <v>251</v>
      </c>
      <c r="BI1177" s="3" t="s">
        <v>323</v>
      </c>
      <c r="BJ1177" s="4">
        <v>44953</v>
      </c>
      <c r="BK1177" s="4">
        <v>44926</v>
      </c>
      <c r="BL1177" s="11" t="s">
        <v>4553</v>
      </c>
    </row>
    <row r="1178" spans="1:64" s="3" customFormat="1" x14ac:dyDescent="0.25">
      <c r="A1178" s="3">
        <v>2022</v>
      </c>
      <c r="B1178" s="4">
        <v>44835</v>
      </c>
      <c r="C1178" s="4">
        <v>44926</v>
      </c>
      <c r="D1178" s="3" t="s">
        <v>146</v>
      </c>
      <c r="E1178" s="3" t="s">
        <v>149</v>
      </c>
      <c r="F1178" s="3" t="s">
        <v>152</v>
      </c>
      <c r="G1178" s="7" t="s">
        <v>1803</v>
      </c>
      <c r="H1178" s="10" t="s">
        <v>284</v>
      </c>
      <c r="I1178" s="15" t="s">
        <v>293</v>
      </c>
      <c r="K1178" s="3" t="s">
        <v>477</v>
      </c>
      <c r="L1178" s="3" t="s">
        <v>478</v>
      </c>
      <c r="M1178" s="3" t="s">
        <v>346</v>
      </c>
      <c r="N1178" s="7" t="s">
        <v>464</v>
      </c>
      <c r="P1178" s="3" t="s">
        <v>160</v>
      </c>
      <c r="Q1178" s="3">
        <v>12</v>
      </c>
      <c r="R1178" s="3">
        <v>23</v>
      </c>
      <c r="S1178" s="10" t="s">
        <v>390</v>
      </c>
      <c r="T1178" s="3" t="s">
        <v>185</v>
      </c>
      <c r="U1178" s="3" t="s">
        <v>528</v>
      </c>
      <c r="V1178" s="3">
        <v>32</v>
      </c>
      <c r="W1178" s="3" t="s">
        <v>386</v>
      </c>
      <c r="X1178" s="3">
        <v>32</v>
      </c>
      <c r="Y1178" s="3" t="s">
        <v>386</v>
      </c>
      <c r="Z1178" s="3">
        <v>28</v>
      </c>
      <c r="AA1178" s="3" t="s">
        <v>241</v>
      </c>
      <c r="AB1178" s="3">
        <v>88740</v>
      </c>
      <c r="AG1178" s="6" t="s">
        <v>317</v>
      </c>
      <c r="AQ1178" s="3" t="s">
        <v>318</v>
      </c>
      <c r="AR1178" s="3" t="s">
        <v>319</v>
      </c>
      <c r="AS1178" s="3" t="s">
        <v>392</v>
      </c>
      <c r="AT1178" s="3" t="s">
        <v>320</v>
      </c>
      <c r="AV1178" s="7" t="s">
        <v>4374</v>
      </c>
      <c r="AW1178" s="7" t="s">
        <v>4374</v>
      </c>
      <c r="AZ1178" s="3" t="s">
        <v>321</v>
      </c>
      <c r="BA1178" s="3" t="s">
        <v>322</v>
      </c>
      <c r="BC1178" s="3" t="s">
        <v>251</v>
      </c>
      <c r="BI1178" s="3" t="s">
        <v>323</v>
      </c>
      <c r="BJ1178" s="4">
        <v>44953</v>
      </c>
      <c r="BK1178" s="4">
        <v>44926</v>
      </c>
      <c r="BL1178" s="11" t="s">
        <v>4553</v>
      </c>
    </row>
    <row r="1179" spans="1:64" s="3" customFormat="1" x14ac:dyDescent="0.25">
      <c r="A1179" s="3">
        <v>2022</v>
      </c>
      <c r="B1179" s="4">
        <v>44835</v>
      </c>
      <c r="C1179" s="4">
        <v>44926</v>
      </c>
      <c r="D1179" s="3" t="s">
        <v>146</v>
      </c>
      <c r="E1179" s="3" t="s">
        <v>149</v>
      </c>
      <c r="F1179" s="3" t="s">
        <v>152</v>
      </c>
      <c r="G1179" s="7" t="s">
        <v>1804</v>
      </c>
      <c r="H1179" s="10" t="s">
        <v>284</v>
      </c>
      <c r="I1179" s="15" t="s">
        <v>3834</v>
      </c>
      <c r="K1179" s="3" t="s">
        <v>335</v>
      </c>
      <c r="L1179" s="3" t="s">
        <v>336</v>
      </c>
      <c r="M1179" s="3" t="s">
        <v>337</v>
      </c>
      <c r="N1179" s="7" t="s">
        <v>316</v>
      </c>
      <c r="O1179" s="3" t="s">
        <v>338</v>
      </c>
      <c r="P1179" s="3" t="s">
        <v>160</v>
      </c>
      <c r="Q1179" s="3" t="s">
        <v>399</v>
      </c>
      <c r="R1179" s="3">
        <v>300</v>
      </c>
      <c r="S1179" s="10" t="s">
        <v>390</v>
      </c>
      <c r="T1179" s="3" t="s">
        <v>185</v>
      </c>
      <c r="U1179" s="3" t="s">
        <v>400</v>
      </c>
      <c r="V1179" s="3">
        <v>32</v>
      </c>
      <c r="W1179" s="3" t="s">
        <v>386</v>
      </c>
      <c r="X1179" s="3">
        <v>32</v>
      </c>
      <c r="Y1179" s="3" t="s">
        <v>386</v>
      </c>
      <c r="Z1179" s="3">
        <v>28</v>
      </c>
      <c r="AA1179" s="3" t="s">
        <v>241</v>
      </c>
      <c r="AB1179" s="3">
        <v>88620</v>
      </c>
      <c r="AG1179" s="6" t="s">
        <v>317</v>
      </c>
      <c r="AQ1179" s="3" t="s">
        <v>318</v>
      </c>
      <c r="AR1179" s="3" t="s">
        <v>319</v>
      </c>
      <c r="AS1179" s="3" t="s">
        <v>392</v>
      </c>
      <c r="AT1179" s="3" t="s">
        <v>320</v>
      </c>
      <c r="AV1179" s="7" t="s">
        <v>4383</v>
      </c>
      <c r="AW1179" s="7" t="s">
        <v>4383</v>
      </c>
      <c r="AZ1179" s="3" t="s">
        <v>321</v>
      </c>
      <c r="BA1179" s="3" t="s">
        <v>322</v>
      </c>
      <c r="BC1179" s="3" t="s">
        <v>251</v>
      </c>
      <c r="BI1179" s="3" t="s">
        <v>323</v>
      </c>
      <c r="BJ1179" s="4">
        <v>44953</v>
      </c>
      <c r="BK1179" s="4">
        <v>44926</v>
      </c>
      <c r="BL1179" s="11" t="s">
        <v>393</v>
      </c>
    </row>
    <row r="1180" spans="1:64" s="3" customFormat="1" x14ac:dyDescent="0.25">
      <c r="A1180" s="3">
        <v>2022</v>
      </c>
      <c r="B1180" s="4">
        <v>44835</v>
      </c>
      <c r="C1180" s="4">
        <v>44926</v>
      </c>
      <c r="D1180" s="3" t="s">
        <v>146</v>
      </c>
      <c r="E1180" s="3" t="s">
        <v>149</v>
      </c>
      <c r="F1180" s="3" t="s">
        <v>152</v>
      </c>
      <c r="G1180" s="7" t="s">
        <v>1805</v>
      </c>
      <c r="H1180" s="10" t="s">
        <v>284</v>
      </c>
      <c r="I1180" s="15" t="s">
        <v>3834</v>
      </c>
      <c r="K1180" s="3" t="s">
        <v>335</v>
      </c>
      <c r="L1180" s="3" t="s">
        <v>336</v>
      </c>
      <c r="M1180" s="3" t="s">
        <v>337</v>
      </c>
      <c r="N1180" s="7" t="s">
        <v>316</v>
      </c>
      <c r="O1180" s="3" t="s">
        <v>338</v>
      </c>
      <c r="P1180" s="3" t="s">
        <v>160</v>
      </c>
      <c r="Q1180" s="3" t="s">
        <v>399</v>
      </c>
      <c r="R1180" s="3">
        <v>300</v>
      </c>
      <c r="S1180" s="10" t="s">
        <v>390</v>
      </c>
      <c r="T1180" s="3" t="s">
        <v>185</v>
      </c>
      <c r="U1180" s="3" t="s">
        <v>400</v>
      </c>
      <c r="V1180" s="3">
        <v>32</v>
      </c>
      <c r="W1180" s="3" t="s">
        <v>386</v>
      </c>
      <c r="X1180" s="3">
        <v>32</v>
      </c>
      <c r="Y1180" s="3" t="s">
        <v>386</v>
      </c>
      <c r="Z1180" s="3">
        <v>28</v>
      </c>
      <c r="AA1180" s="3" t="s">
        <v>241</v>
      </c>
      <c r="AB1180" s="3">
        <v>88620</v>
      </c>
      <c r="AG1180" s="6" t="s">
        <v>317</v>
      </c>
      <c r="AQ1180" s="3" t="s">
        <v>318</v>
      </c>
      <c r="AR1180" s="3" t="s">
        <v>319</v>
      </c>
      <c r="AS1180" s="3" t="s">
        <v>392</v>
      </c>
      <c r="AT1180" s="3" t="s">
        <v>320</v>
      </c>
      <c r="AV1180" s="7" t="s">
        <v>4383</v>
      </c>
      <c r="AW1180" s="7" t="s">
        <v>4383</v>
      </c>
      <c r="AZ1180" s="3" t="s">
        <v>321</v>
      </c>
      <c r="BA1180" s="3" t="s">
        <v>322</v>
      </c>
      <c r="BC1180" s="3" t="s">
        <v>251</v>
      </c>
      <c r="BI1180" s="3" t="s">
        <v>323</v>
      </c>
      <c r="BJ1180" s="4">
        <v>44953</v>
      </c>
      <c r="BK1180" s="4">
        <v>44926</v>
      </c>
      <c r="BL1180" s="11" t="s">
        <v>393</v>
      </c>
    </row>
    <row r="1181" spans="1:64" s="3" customFormat="1" x14ac:dyDescent="0.25">
      <c r="A1181" s="3">
        <v>2022</v>
      </c>
      <c r="B1181" s="4">
        <v>44835</v>
      </c>
      <c r="C1181" s="4">
        <v>44926</v>
      </c>
      <c r="D1181" s="3" t="s">
        <v>146</v>
      </c>
      <c r="E1181" s="3" t="s">
        <v>149</v>
      </c>
      <c r="F1181" s="3" t="s">
        <v>152</v>
      </c>
      <c r="G1181" s="7" t="s">
        <v>1806</v>
      </c>
      <c r="H1181" s="10" t="s">
        <v>284</v>
      </c>
      <c r="I1181" s="15" t="s">
        <v>3835</v>
      </c>
      <c r="K1181" s="3" t="s">
        <v>477</v>
      </c>
      <c r="L1181" s="3" t="s">
        <v>478</v>
      </c>
      <c r="M1181" s="3" t="s">
        <v>346</v>
      </c>
      <c r="N1181" s="7" t="s">
        <v>464</v>
      </c>
      <c r="P1181" s="3" t="s">
        <v>160</v>
      </c>
      <c r="Q1181" s="3">
        <v>12</v>
      </c>
      <c r="R1181" s="3">
        <v>23</v>
      </c>
      <c r="S1181" s="10" t="s">
        <v>390</v>
      </c>
      <c r="T1181" s="3" t="s">
        <v>185</v>
      </c>
      <c r="U1181" s="3" t="s">
        <v>528</v>
      </c>
      <c r="V1181" s="3">
        <v>32</v>
      </c>
      <c r="W1181" s="3" t="s">
        <v>386</v>
      </c>
      <c r="X1181" s="3">
        <v>32</v>
      </c>
      <c r="Y1181" s="3" t="s">
        <v>386</v>
      </c>
      <c r="Z1181" s="3">
        <v>28</v>
      </c>
      <c r="AA1181" s="3" t="s">
        <v>241</v>
      </c>
      <c r="AB1181" s="3">
        <v>88740</v>
      </c>
      <c r="AG1181" s="6" t="s">
        <v>317</v>
      </c>
      <c r="AQ1181" s="3" t="s">
        <v>318</v>
      </c>
      <c r="AR1181" s="3" t="s">
        <v>319</v>
      </c>
      <c r="AS1181" s="3" t="s">
        <v>392</v>
      </c>
      <c r="AT1181" s="3" t="s">
        <v>320</v>
      </c>
      <c r="AV1181" s="7" t="s">
        <v>4384</v>
      </c>
      <c r="AW1181" s="7" t="s">
        <v>4384</v>
      </c>
      <c r="AZ1181" s="3" t="s">
        <v>321</v>
      </c>
      <c r="BA1181" s="3" t="s">
        <v>322</v>
      </c>
      <c r="BC1181" s="3" t="s">
        <v>251</v>
      </c>
      <c r="BI1181" s="3" t="s">
        <v>323</v>
      </c>
      <c r="BJ1181" s="4">
        <v>44953</v>
      </c>
      <c r="BK1181" s="4">
        <v>44926</v>
      </c>
      <c r="BL1181" s="11" t="s">
        <v>4553</v>
      </c>
    </row>
    <row r="1182" spans="1:64" s="3" customFormat="1" x14ac:dyDescent="0.25">
      <c r="A1182" s="3">
        <v>2022</v>
      </c>
      <c r="B1182" s="4">
        <v>44835</v>
      </c>
      <c r="C1182" s="4">
        <v>44926</v>
      </c>
      <c r="D1182" s="3" t="s">
        <v>146</v>
      </c>
      <c r="E1182" s="3" t="s">
        <v>149</v>
      </c>
      <c r="F1182" s="3" t="s">
        <v>152</v>
      </c>
      <c r="G1182" s="7" t="s">
        <v>1807</v>
      </c>
      <c r="H1182" s="10" t="s">
        <v>284</v>
      </c>
      <c r="I1182" s="15" t="s">
        <v>543</v>
      </c>
      <c r="K1182" s="3" t="s">
        <v>4479</v>
      </c>
      <c r="L1182" s="3" t="s">
        <v>4477</v>
      </c>
      <c r="M1182" s="3" t="s">
        <v>4480</v>
      </c>
      <c r="N1182" s="7" t="s">
        <v>4360</v>
      </c>
      <c r="O1182" s="3" t="s">
        <v>4481</v>
      </c>
      <c r="P1182" s="3" t="s">
        <v>4451</v>
      </c>
      <c r="Q1182" s="3" t="s">
        <v>4482</v>
      </c>
      <c r="R1182" s="3">
        <v>1102</v>
      </c>
      <c r="S1182" s="10" t="s">
        <v>390</v>
      </c>
      <c r="T1182" s="3" t="s">
        <v>4456</v>
      </c>
      <c r="U1182" s="3" t="s">
        <v>4483</v>
      </c>
      <c r="V1182" s="3">
        <v>32</v>
      </c>
      <c r="W1182" s="3" t="s">
        <v>386</v>
      </c>
      <c r="X1182" s="3">
        <v>32</v>
      </c>
      <c r="Y1182" s="3" t="s">
        <v>386</v>
      </c>
      <c r="Z1182" s="3">
        <v>28</v>
      </c>
      <c r="AA1182" s="3" t="s">
        <v>241</v>
      </c>
      <c r="AG1182" s="6" t="s">
        <v>317</v>
      </c>
      <c r="AQ1182" s="3" t="s">
        <v>318</v>
      </c>
      <c r="AR1182" s="3" t="s">
        <v>319</v>
      </c>
      <c r="AS1182" s="3" t="s">
        <v>392</v>
      </c>
      <c r="AT1182" s="3" t="s">
        <v>320</v>
      </c>
      <c r="AV1182" s="7" t="s">
        <v>4383</v>
      </c>
      <c r="AW1182" s="7" t="s">
        <v>4383</v>
      </c>
      <c r="AZ1182" s="3" t="s">
        <v>321</v>
      </c>
      <c r="BA1182" s="3" t="s">
        <v>322</v>
      </c>
      <c r="BC1182" s="3" t="s">
        <v>251</v>
      </c>
      <c r="BI1182" s="3" t="s">
        <v>323</v>
      </c>
      <c r="BJ1182" s="4">
        <v>44953</v>
      </c>
      <c r="BK1182" s="4">
        <v>44926</v>
      </c>
      <c r="BL1182" s="11" t="s">
        <v>393</v>
      </c>
    </row>
    <row r="1183" spans="1:64" s="3" customFormat="1" x14ac:dyDescent="0.25">
      <c r="A1183" s="3">
        <v>2022</v>
      </c>
      <c r="B1183" s="4">
        <v>44835</v>
      </c>
      <c r="C1183" s="4">
        <v>44926</v>
      </c>
      <c r="D1183" s="3" t="s">
        <v>146</v>
      </c>
      <c r="E1183" s="3" t="s">
        <v>149</v>
      </c>
      <c r="F1183" s="3" t="s">
        <v>152</v>
      </c>
      <c r="G1183" s="7" t="s">
        <v>1808</v>
      </c>
      <c r="H1183" s="10" t="s">
        <v>284</v>
      </c>
      <c r="I1183" s="15" t="s">
        <v>3669</v>
      </c>
      <c r="K1183" s="3" t="s">
        <v>4479</v>
      </c>
      <c r="L1183" s="3" t="s">
        <v>4477</v>
      </c>
      <c r="M1183" s="3" t="s">
        <v>4480</v>
      </c>
      <c r="N1183" s="7" t="s">
        <v>4360</v>
      </c>
      <c r="O1183" s="3" t="s">
        <v>4481</v>
      </c>
      <c r="P1183" s="3" t="s">
        <v>4451</v>
      </c>
      <c r="Q1183" s="3" t="s">
        <v>4482</v>
      </c>
      <c r="R1183" s="3">
        <v>1102</v>
      </c>
      <c r="S1183" s="10" t="s">
        <v>390</v>
      </c>
      <c r="T1183" s="3" t="s">
        <v>4456</v>
      </c>
      <c r="U1183" s="3" t="s">
        <v>4483</v>
      </c>
      <c r="V1183" s="3">
        <v>32</v>
      </c>
      <c r="W1183" s="3" t="s">
        <v>386</v>
      </c>
      <c r="X1183" s="3">
        <v>32</v>
      </c>
      <c r="Y1183" s="3" t="s">
        <v>386</v>
      </c>
      <c r="Z1183" s="3">
        <v>28</v>
      </c>
      <c r="AA1183" s="3" t="s">
        <v>241</v>
      </c>
      <c r="AG1183" s="6" t="s">
        <v>317</v>
      </c>
      <c r="AQ1183" s="3" t="s">
        <v>318</v>
      </c>
      <c r="AR1183" s="3" t="s">
        <v>319</v>
      </c>
      <c r="AS1183" s="3" t="s">
        <v>392</v>
      </c>
      <c r="AT1183" s="3" t="s">
        <v>320</v>
      </c>
      <c r="AV1183" s="7" t="s">
        <v>4405</v>
      </c>
      <c r="AW1183" s="7" t="s">
        <v>4405</v>
      </c>
      <c r="AZ1183" s="3" t="s">
        <v>321</v>
      </c>
      <c r="BA1183" s="3" t="s">
        <v>322</v>
      </c>
      <c r="BC1183" s="3" t="s">
        <v>251</v>
      </c>
      <c r="BI1183" s="3" t="s">
        <v>323</v>
      </c>
      <c r="BJ1183" s="4">
        <v>44953</v>
      </c>
      <c r="BK1183" s="4">
        <v>44926</v>
      </c>
      <c r="BL1183" s="11" t="s">
        <v>393</v>
      </c>
    </row>
    <row r="1184" spans="1:64" s="3" customFormat="1" x14ac:dyDescent="0.25">
      <c r="A1184" s="3">
        <v>2022</v>
      </c>
      <c r="B1184" s="4">
        <v>44835</v>
      </c>
      <c r="C1184" s="4">
        <v>44926</v>
      </c>
      <c r="D1184" s="3" t="s">
        <v>146</v>
      </c>
      <c r="E1184" s="3" t="s">
        <v>149</v>
      </c>
      <c r="F1184" s="3" t="s">
        <v>152</v>
      </c>
      <c r="G1184" s="7" t="s">
        <v>1809</v>
      </c>
      <c r="H1184" s="10" t="s">
        <v>284</v>
      </c>
      <c r="I1184" s="15" t="s">
        <v>3836</v>
      </c>
      <c r="K1184" s="3" t="s">
        <v>355</v>
      </c>
      <c r="L1184" s="3" t="s">
        <v>356</v>
      </c>
      <c r="M1184" s="3" t="s">
        <v>357</v>
      </c>
      <c r="N1184" s="7" t="s">
        <v>314</v>
      </c>
      <c r="P1184" s="3" t="s">
        <v>160</v>
      </c>
      <c r="Q1184" s="3" t="s">
        <v>410</v>
      </c>
      <c r="R1184" s="3">
        <v>106</v>
      </c>
      <c r="S1184" s="10" t="s">
        <v>390</v>
      </c>
      <c r="T1184" s="3" t="s">
        <v>185</v>
      </c>
      <c r="U1184" s="3" t="s">
        <v>411</v>
      </c>
      <c r="V1184" s="3">
        <v>32</v>
      </c>
      <c r="W1184" s="3" t="s">
        <v>386</v>
      </c>
      <c r="X1184" s="3">
        <v>32</v>
      </c>
      <c r="Y1184" s="3" t="s">
        <v>386</v>
      </c>
      <c r="Z1184" s="3">
        <v>28</v>
      </c>
      <c r="AA1184" s="3" t="s">
        <v>241</v>
      </c>
      <c r="AB1184" s="3">
        <v>88700</v>
      </c>
      <c r="AG1184" s="6" t="s">
        <v>317</v>
      </c>
      <c r="AQ1184" s="3" t="s">
        <v>318</v>
      </c>
      <c r="AR1184" s="3" t="s">
        <v>319</v>
      </c>
      <c r="AS1184" s="3" t="s">
        <v>392</v>
      </c>
      <c r="AT1184" s="3" t="s">
        <v>320</v>
      </c>
      <c r="AV1184" s="7" t="s">
        <v>4383</v>
      </c>
      <c r="AW1184" s="7" t="s">
        <v>4383</v>
      </c>
      <c r="AZ1184" s="3" t="s">
        <v>321</v>
      </c>
      <c r="BA1184" s="3" t="s">
        <v>322</v>
      </c>
      <c r="BC1184" s="3" t="s">
        <v>251</v>
      </c>
      <c r="BI1184" s="3" t="s">
        <v>323</v>
      </c>
      <c r="BJ1184" s="4">
        <v>44953</v>
      </c>
      <c r="BK1184" s="4">
        <v>44926</v>
      </c>
      <c r="BL1184" s="11" t="s">
        <v>393</v>
      </c>
    </row>
    <row r="1185" spans="1:64" s="3" customFormat="1" x14ac:dyDescent="0.25">
      <c r="A1185" s="3">
        <v>2022</v>
      </c>
      <c r="B1185" s="4">
        <v>44835</v>
      </c>
      <c r="C1185" s="4">
        <v>44926</v>
      </c>
      <c r="D1185" s="3" t="s">
        <v>146</v>
      </c>
      <c r="E1185" s="3" t="s">
        <v>149</v>
      </c>
      <c r="F1185" s="3" t="s">
        <v>152</v>
      </c>
      <c r="G1185" s="7" t="s">
        <v>1810</v>
      </c>
      <c r="H1185" s="10" t="s">
        <v>284</v>
      </c>
      <c r="I1185" s="15" t="s">
        <v>3837</v>
      </c>
      <c r="K1185" s="3" t="s">
        <v>362</v>
      </c>
      <c r="L1185" s="3" t="s">
        <v>363</v>
      </c>
      <c r="M1185" s="3" t="s">
        <v>364</v>
      </c>
      <c r="N1185" s="7" t="s">
        <v>301</v>
      </c>
      <c r="O1185" s="3" t="s">
        <v>365</v>
      </c>
      <c r="P1185" s="10" t="s">
        <v>160</v>
      </c>
      <c r="Q1185" s="3" t="s">
        <v>414</v>
      </c>
      <c r="R1185" s="3">
        <v>407</v>
      </c>
      <c r="S1185" s="5" t="s">
        <v>415</v>
      </c>
      <c r="T1185" s="3" t="s">
        <v>185</v>
      </c>
      <c r="U1185" s="3" t="s">
        <v>416</v>
      </c>
      <c r="V1185" s="3">
        <v>32</v>
      </c>
      <c r="W1185" s="3" t="s">
        <v>386</v>
      </c>
      <c r="X1185" s="3">
        <v>32</v>
      </c>
      <c r="Y1185" s="3" t="s">
        <v>386</v>
      </c>
      <c r="Z1185" s="3">
        <v>28</v>
      </c>
      <c r="AA1185" s="3" t="s">
        <v>241</v>
      </c>
      <c r="AG1185" s="6" t="s">
        <v>317</v>
      </c>
      <c r="AQ1185" s="3" t="s">
        <v>318</v>
      </c>
      <c r="AR1185" s="3" t="s">
        <v>319</v>
      </c>
      <c r="AS1185" s="3" t="s">
        <v>392</v>
      </c>
      <c r="AT1185" s="3" t="s">
        <v>320</v>
      </c>
      <c r="AV1185" s="7" t="s">
        <v>4396</v>
      </c>
      <c r="AW1185" s="7" t="s">
        <v>4396</v>
      </c>
      <c r="AZ1185" s="3" t="s">
        <v>321</v>
      </c>
      <c r="BA1185" s="3" t="s">
        <v>322</v>
      </c>
      <c r="BC1185" s="3" t="s">
        <v>251</v>
      </c>
      <c r="BI1185" s="3" t="s">
        <v>323</v>
      </c>
      <c r="BJ1185" s="4">
        <v>44953</v>
      </c>
      <c r="BK1185" s="4">
        <v>44926</v>
      </c>
      <c r="BL1185" s="11" t="s">
        <v>393</v>
      </c>
    </row>
    <row r="1186" spans="1:64" s="3" customFormat="1" x14ac:dyDescent="0.25">
      <c r="A1186" s="3">
        <v>2022</v>
      </c>
      <c r="B1186" s="4">
        <v>44835</v>
      </c>
      <c r="C1186" s="4">
        <v>44926</v>
      </c>
      <c r="D1186" s="3" t="s">
        <v>146</v>
      </c>
      <c r="E1186" s="3" t="s">
        <v>149</v>
      </c>
      <c r="F1186" s="3" t="s">
        <v>152</v>
      </c>
      <c r="G1186" s="7" t="s">
        <v>1811</v>
      </c>
      <c r="H1186" s="10" t="s">
        <v>284</v>
      </c>
      <c r="I1186" s="15" t="s">
        <v>3838</v>
      </c>
      <c r="K1186" s="3" t="s">
        <v>383</v>
      </c>
      <c r="L1186" s="3" t="s">
        <v>337</v>
      </c>
      <c r="M1186" s="3" t="s">
        <v>384</v>
      </c>
      <c r="N1186" s="7" t="s">
        <v>4352</v>
      </c>
      <c r="O1186" s="3" t="s">
        <v>385</v>
      </c>
      <c r="P1186" s="10" t="s">
        <v>160</v>
      </c>
      <c r="Q1186" s="3" t="s">
        <v>427</v>
      </c>
      <c r="R1186" s="3">
        <v>670</v>
      </c>
      <c r="S1186" s="10" t="s">
        <v>390</v>
      </c>
      <c r="T1186" s="3" t="s">
        <v>185</v>
      </c>
      <c r="U1186" s="3" t="s">
        <v>428</v>
      </c>
      <c r="V1186" s="3">
        <v>32</v>
      </c>
      <c r="W1186" s="3" t="s">
        <v>386</v>
      </c>
      <c r="X1186" s="3">
        <v>32</v>
      </c>
      <c r="Y1186" s="3" t="s">
        <v>386</v>
      </c>
      <c r="Z1186" s="3">
        <v>28</v>
      </c>
      <c r="AA1186" s="3" t="s">
        <v>241</v>
      </c>
      <c r="AB1186" s="3">
        <v>88710</v>
      </c>
      <c r="AG1186" s="6" t="s">
        <v>317</v>
      </c>
      <c r="AQ1186" s="3" t="s">
        <v>318</v>
      </c>
      <c r="AR1186" s="3" t="s">
        <v>319</v>
      </c>
      <c r="AS1186" s="3" t="s">
        <v>392</v>
      </c>
      <c r="AT1186" s="3" t="s">
        <v>320</v>
      </c>
      <c r="AV1186" s="7" t="s">
        <v>4405</v>
      </c>
      <c r="AW1186" s="7" t="s">
        <v>4405</v>
      </c>
      <c r="AZ1186" s="3" t="s">
        <v>321</v>
      </c>
      <c r="BA1186" s="3" t="s">
        <v>322</v>
      </c>
      <c r="BC1186" s="3" t="s">
        <v>251</v>
      </c>
      <c r="BI1186" s="3" t="s">
        <v>323</v>
      </c>
      <c r="BJ1186" s="4">
        <v>44953</v>
      </c>
      <c r="BK1186" s="4">
        <v>44926</v>
      </c>
      <c r="BL1186" s="11" t="s">
        <v>393</v>
      </c>
    </row>
    <row r="1187" spans="1:64" s="3" customFormat="1" x14ac:dyDescent="0.25">
      <c r="A1187" s="3">
        <v>2022</v>
      </c>
      <c r="B1187" s="4">
        <v>44835</v>
      </c>
      <c r="C1187" s="4">
        <v>44926</v>
      </c>
      <c r="D1187" s="3" t="s">
        <v>146</v>
      </c>
      <c r="E1187" s="3" t="s">
        <v>149</v>
      </c>
      <c r="F1187" s="3" t="s">
        <v>152</v>
      </c>
      <c r="G1187" s="7" t="s">
        <v>1812</v>
      </c>
      <c r="H1187" s="10" t="s">
        <v>284</v>
      </c>
      <c r="I1187" s="15" t="s">
        <v>3839</v>
      </c>
      <c r="K1187" s="3" t="s">
        <v>340</v>
      </c>
      <c r="L1187" s="3" t="s">
        <v>341</v>
      </c>
      <c r="M1187" s="3" t="s">
        <v>342</v>
      </c>
      <c r="N1187" s="7" t="s">
        <v>303</v>
      </c>
      <c r="O1187" s="3" t="s">
        <v>343</v>
      </c>
      <c r="P1187" s="10" t="s">
        <v>160</v>
      </c>
      <c r="Q1187" s="3" t="s">
        <v>402</v>
      </c>
      <c r="R1187" s="3">
        <v>95</v>
      </c>
      <c r="S1187" s="10" t="s">
        <v>390</v>
      </c>
      <c r="T1187" s="3" t="s">
        <v>185</v>
      </c>
      <c r="U1187" s="3" t="s">
        <v>403</v>
      </c>
      <c r="V1187" s="3">
        <v>32</v>
      </c>
      <c r="W1187" s="3" t="s">
        <v>386</v>
      </c>
      <c r="X1187" s="3">
        <v>32</v>
      </c>
      <c r="Y1187" s="3" t="s">
        <v>386</v>
      </c>
      <c r="Z1187" s="3">
        <v>28</v>
      </c>
      <c r="AA1187" s="3" t="s">
        <v>241</v>
      </c>
      <c r="AG1187" s="6" t="s">
        <v>317</v>
      </c>
      <c r="AQ1187" s="3" t="s">
        <v>318</v>
      </c>
      <c r="AR1187" s="3" t="s">
        <v>319</v>
      </c>
      <c r="AS1187" s="3" t="s">
        <v>392</v>
      </c>
      <c r="AT1187" s="3" t="s">
        <v>320</v>
      </c>
      <c r="AV1187" s="7" t="s">
        <v>4405</v>
      </c>
      <c r="AW1187" s="7" t="s">
        <v>4405</v>
      </c>
      <c r="AZ1187" s="3" t="s">
        <v>321</v>
      </c>
      <c r="BA1187" s="3" t="s">
        <v>322</v>
      </c>
      <c r="BC1187" s="3" t="s">
        <v>251</v>
      </c>
      <c r="BI1187" s="3" t="s">
        <v>323</v>
      </c>
      <c r="BJ1187" s="4">
        <v>44953</v>
      </c>
      <c r="BK1187" s="4">
        <v>44926</v>
      </c>
      <c r="BL1187" s="11" t="s">
        <v>393</v>
      </c>
    </row>
    <row r="1188" spans="1:64" s="3" customFormat="1" x14ac:dyDescent="0.25">
      <c r="A1188" s="3">
        <v>2022</v>
      </c>
      <c r="B1188" s="4">
        <v>44835</v>
      </c>
      <c r="C1188" s="4">
        <v>44926</v>
      </c>
      <c r="D1188" s="3" t="s">
        <v>146</v>
      </c>
      <c r="E1188" s="3" t="s">
        <v>149</v>
      </c>
      <c r="F1188" s="3" t="s">
        <v>152</v>
      </c>
      <c r="G1188" s="7" t="s">
        <v>1813</v>
      </c>
      <c r="H1188" s="10" t="s">
        <v>284</v>
      </c>
      <c r="I1188" s="15" t="s">
        <v>3840</v>
      </c>
      <c r="K1188" s="3" t="s">
        <v>383</v>
      </c>
      <c r="L1188" s="3" t="s">
        <v>337</v>
      </c>
      <c r="M1188" s="3" t="s">
        <v>384</v>
      </c>
      <c r="N1188" s="7" t="s">
        <v>4352</v>
      </c>
      <c r="O1188" s="3" t="s">
        <v>385</v>
      </c>
      <c r="P1188" s="10" t="s">
        <v>160</v>
      </c>
      <c r="Q1188" s="3" t="s">
        <v>427</v>
      </c>
      <c r="R1188" s="3">
        <v>670</v>
      </c>
      <c r="S1188" s="10" t="s">
        <v>390</v>
      </c>
      <c r="T1188" s="3" t="s">
        <v>185</v>
      </c>
      <c r="U1188" s="3" t="s">
        <v>428</v>
      </c>
      <c r="V1188" s="3">
        <v>32</v>
      </c>
      <c r="W1188" s="3" t="s">
        <v>386</v>
      </c>
      <c r="X1188" s="3">
        <v>32</v>
      </c>
      <c r="Y1188" s="3" t="s">
        <v>386</v>
      </c>
      <c r="Z1188" s="3">
        <v>28</v>
      </c>
      <c r="AA1188" s="3" t="s">
        <v>241</v>
      </c>
      <c r="AB1188" s="3">
        <v>88710</v>
      </c>
      <c r="AG1188" s="6" t="s">
        <v>317</v>
      </c>
      <c r="AQ1188" s="3" t="s">
        <v>318</v>
      </c>
      <c r="AR1188" s="3" t="s">
        <v>319</v>
      </c>
      <c r="AS1188" s="3" t="s">
        <v>392</v>
      </c>
      <c r="AT1188" s="3" t="s">
        <v>320</v>
      </c>
      <c r="AV1188" s="7" t="s">
        <v>4405</v>
      </c>
      <c r="AW1188" s="7" t="s">
        <v>4405</v>
      </c>
      <c r="AZ1188" s="3" t="s">
        <v>321</v>
      </c>
      <c r="BA1188" s="3" t="s">
        <v>322</v>
      </c>
      <c r="BC1188" s="3" t="s">
        <v>251</v>
      </c>
      <c r="BI1188" s="3" t="s">
        <v>323</v>
      </c>
      <c r="BJ1188" s="4">
        <v>44953</v>
      </c>
      <c r="BK1188" s="4">
        <v>44926</v>
      </c>
      <c r="BL1188" s="11" t="s">
        <v>393</v>
      </c>
    </row>
    <row r="1189" spans="1:64" s="3" customFormat="1" x14ac:dyDescent="0.25">
      <c r="A1189" s="3">
        <v>2022</v>
      </c>
      <c r="B1189" s="4">
        <v>44835</v>
      </c>
      <c r="C1189" s="4">
        <v>44926</v>
      </c>
      <c r="D1189" s="3" t="s">
        <v>146</v>
      </c>
      <c r="E1189" s="3" t="s">
        <v>149</v>
      </c>
      <c r="F1189" s="3" t="s">
        <v>152</v>
      </c>
      <c r="G1189" s="7" t="s">
        <v>1814</v>
      </c>
      <c r="H1189" s="10" t="s">
        <v>284</v>
      </c>
      <c r="I1189" s="15" t="s">
        <v>3841</v>
      </c>
      <c r="K1189" s="3" t="s">
        <v>373</v>
      </c>
      <c r="L1189" s="3" t="s">
        <v>374</v>
      </c>
      <c r="M1189" s="3" t="s">
        <v>375</v>
      </c>
      <c r="N1189" s="7" t="s">
        <v>306</v>
      </c>
      <c r="O1189" s="3" t="s">
        <v>376</v>
      </c>
      <c r="P1189" s="3" t="s">
        <v>165</v>
      </c>
      <c r="Q1189" s="3" t="s">
        <v>423</v>
      </c>
      <c r="R1189" s="3">
        <v>250</v>
      </c>
      <c r="S1189" s="10" t="s">
        <v>390</v>
      </c>
      <c r="T1189" s="3" t="s">
        <v>185</v>
      </c>
      <c r="U1189" s="3" t="s">
        <v>424</v>
      </c>
      <c r="V1189" s="3">
        <v>32</v>
      </c>
      <c r="W1189" s="3" t="s">
        <v>386</v>
      </c>
      <c r="X1189" s="3">
        <v>32</v>
      </c>
      <c r="Y1189" s="3" t="s">
        <v>386</v>
      </c>
      <c r="Z1189" s="3">
        <v>28</v>
      </c>
      <c r="AA1189" s="3" t="s">
        <v>241</v>
      </c>
      <c r="AB1189" s="3">
        <v>64660</v>
      </c>
      <c r="AG1189" s="6" t="s">
        <v>317</v>
      </c>
      <c r="AQ1189" s="3" t="s">
        <v>318</v>
      </c>
      <c r="AR1189" s="3" t="s">
        <v>319</v>
      </c>
      <c r="AS1189" s="3" t="s">
        <v>392</v>
      </c>
      <c r="AT1189" s="3" t="s">
        <v>320</v>
      </c>
      <c r="AV1189" s="7" t="s">
        <v>4405</v>
      </c>
      <c r="AW1189" s="7" t="s">
        <v>4405</v>
      </c>
      <c r="AZ1189" s="3" t="s">
        <v>321</v>
      </c>
      <c r="BA1189" s="3" t="s">
        <v>322</v>
      </c>
      <c r="BC1189" s="3" t="s">
        <v>251</v>
      </c>
      <c r="BI1189" s="3" t="s">
        <v>323</v>
      </c>
      <c r="BJ1189" s="4">
        <v>44953</v>
      </c>
      <c r="BK1189" s="4">
        <v>44926</v>
      </c>
      <c r="BL1189" s="11" t="s">
        <v>393</v>
      </c>
    </row>
    <row r="1190" spans="1:64" s="3" customFormat="1" x14ac:dyDescent="0.25">
      <c r="A1190" s="3">
        <v>2022</v>
      </c>
      <c r="B1190" s="4">
        <v>44835</v>
      </c>
      <c r="C1190" s="4">
        <v>44926</v>
      </c>
      <c r="D1190" s="3" t="s">
        <v>146</v>
      </c>
      <c r="E1190" s="3" t="s">
        <v>149</v>
      </c>
      <c r="F1190" s="3" t="s">
        <v>152</v>
      </c>
      <c r="G1190" s="7" t="s">
        <v>1815</v>
      </c>
      <c r="H1190" s="10" t="s">
        <v>284</v>
      </c>
      <c r="I1190" s="15" t="s">
        <v>285</v>
      </c>
      <c r="K1190" s="3" t="s">
        <v>4458</v>
      </c>
      <c r="L1190" s="3" t="s">
        <v>493</v>
      </c>
      <c r="M1190" s="3" t="s">
        <v>472</v>
      </c>
      <c r="N1190" s="7" t="s">
        <v>4359</v>
      </c>
      <c r="O1190" s="3" t="s">
        <v>4459</v>
      </c>
      <c r="P1190" s="3" t="s">
        <v>4451</v>
      </c>
      <c r="Q1190" s="3" t="s">
        <v>4460</v>
      </c>
      <c r="R1190" s="3" t="s">
        <v>390</v>
      </c>
      <c r="S1190" s="10" t="s">
        <v>390</v>
      </c>
      <c r="T1190" s="3" t="s">
        <v>4456</v>
      </c>
      <c r="U1190" s="3" t="s">
        <v>4461</v>
      </c>
      <c r="V1190" s="3">
        <v>32</v>
      </c>
      <c r="W1190" s="3" t="s">
        <v>386</v>
      </c>
      <c r="X1190" s="3">
        <v>32</v>
      </c>
      <c r="Y1190" s="3" t="s">
        <v>386</v>
      </c>
      <c r="Z1190" s="3">
        <v>28</v>
      </c>
      <c r="AA1190" s="3" t="s">
        <v>241</v>
      </c>
      <c r="AG1190" s="6" t="s">
        <v>317</v>
      </c>
      <c r="AQ1190" s="3" t="s">
        <v>318</v>
      </c>
      <c r="AR1190" s="3" t="s">
        <v>319</v>
      </c>
      <c r="AS1190" s="3" t="s">
        <v>392</v>
      </c>
      <c r="AT1190" s="3" t="s">
        <v>320</v>
      </c>
      <c r="AV1190" s="7" t="s">
        <v>4383</v>
      </c>
      <c r="AW1190" s="7" t="s">
        <v>4403</v>
      </c>
      <c r="AZ1190" s="3" t="s">
        <v>321</v>
      </c>
      <c r="BA1190" s="3" t="s">
        <v>322</v>
      </c>
      <c r="BC1190" s="3" t="s">
        <v>251</v>
      </c>
      <c r="BI1190" s="3" t="s">
        <v>323</v>
      </c>
      <c r="BJ1190" s="4">
        <v>44953</v>
      </c>
      <c r="BK1190" s="4">
        <v>44926</v>
      </c>
      <c r="BL1190" s="11" t="s">
        <v>393</v>
      </c>
    </row>
    <row r="1191" spans="1:64" s="3" customFormat="1" x14ac:dyDescent="0.25">
      <c r="A1191" s="3">
        <v>2022</v>
      </c>
      <c r="B1191" s="4">
        <v>44835</v>
      </c>
      <c r="C1191" s="4">
        <v>44926</v>
      </c>
      <c r="D1191" s="3" t="s">
        <v>146</v>
      </c>
      <c r="E1191" s="3" t="s">
        <v>149</v>
      </c>
      <c r="F1191" s="3" t="s">
        <v>152</v>
      </c>
      <c r="G1191" s="7" t="s">
        <v>1816</v>
      </c>
      <c r="H1191" s="10" t="s">
        <v>284</v>
      </c>
      <c r="I1191" s="15" t="s">
        <v>285</v>
      </c>
      <c r="K1191" s="3" t="s">
        <v>4458</v>
      </c>
      <c r="L1191" s="3" t="s">
        <v>493</v>
      </c>
      <c r="M1191" s="3" t="s">
        <v>472</v>
      </c>
      <c r="N1191" s="7" t="s">
        <v>4359</v>
      </c>
      <c r="O1191" s="3" t="s">
        <v>4459</v>
      </c>
      <c r="P1191" s="3" t="s">
        <v>4451</v>
      </c>
      <c r="Q1191" s="3" t="s">
        <v>4460</v>
      </c>
      <c r="R1191" s="3" t="s">
        <v>390</v>
      </c>
      <c r="S1191" s="10" t="s">
        <v>390</v>
      </c>
      <c r="T1191" s="3" t="s">
        <v>4456</v>
      </c>
      <c r="U1191" s="3" t="s">
        <v>4461</v>
      </c>
      <c r="V1191" s="3">
        <v>32</v>
      </c>
      <c r="W1191" s="3" t="s">
        <v>386</v>
      </c>
      <c r="X1191" s="3">
        <v>32</v>
      </c>
      <c r="Y1191" s="3" t="s">
        <v>386</v>
      </c>
      <c r="Z1191" s="3">
        <v>28</v>
      </c>
      <c r="AA1191" s="3" t="s">
        <v>241</v>
      </c>
      <c r="AG1191" s="6" t="s">
        <v>317</v>
      </c>
      <c r="AQ1191" s="3" t="s">
        <v>318</v>
      </c>
      <c r="AR1191" s="3" t="s">
        <v>319</v>
      </c>
      <c r="AS1191" s="3" t="s">
        <v>392</v>
      </c>
      <c r="AT1191" s="3" t="s">
        <v>320</v>
      </c>
      <c r="AV1191" s="7" t="s">
        <v>4406</v>
      </c>
      <c r="AW1191" s="7" t="s">
        <v>4403</v>
      </c>
      <c r="AZ1191" s="3" t="s">
        <v>321</v>
      </c>
      <c r="BA1191" s="3" t="s">
        <v>322</v>
      </c>
      <c r="BC1191" s="3" t="s">
        <v>251</v>
      </c>
      <c r="BI1191" s="3" t="s">
        <v>323</v>
      </c>
      <c r="BJ1191" s="4">
        <v>44953</v>
      </c>
      <c r="BK1191" s="4">
        <v>44926</v>
      </c>
      <c r="BL1191" s="11" t="s">
        <v>393</v>
      </c>
    </row>
    <row r="1192" spans="1:64" s="3" customFormat="1" x14ac:dyDescent="0.25">
      <c r="A1192" s="3">
        <v>2022</v>
      </c>
      <c r="B1192" s="4">
        <v>44835</v>
      </c>
      <c r="C1192" s="4">
        <v>44926</v>
      </c>
      <c r="D1192" s="3" t="s">
        <v>146</v>
      </c>
      <c r="E1192" s="3" t="s">
        <v>149</v>
      </c>
      <c r="F1192" s="3" t="s">
        <v>152</v>
      </c>
      <c r="G1192" s="7" t="s">
        <v>1817</v>
      </c>
      <c r="H1192" s="10" t="s">
        <v>284</v>
      </c>
      <c r="I1192" s="15" t="s">
        <v>285</v>
      </c>
      <c r="K1192" s="3" t="s">
        <v>4458</v>
      </c>
      <c r="L1192" s="3" t="s">
        <v>493</v>
      </c>
      <c r="M1192" s="3" t="s">
        <v>472</v>
      </c>
      <c r="N1192" s="7" t="s">
        <v>4359</v>
      </c>
      <c r="O1192" s="3" t="s">
        <v>4459</v>
      </c>
      <c r="P1192" s="3" t="s">
        <v>4451</v>
      </c>
      <c r="Q1192" s="3" t="s">
        <v>4460</v>
      </c>
      <c r="R1192" s="3" t="s">
        <v>390</v>
      </c>
      <c r="S1192" s="10" t="s">
        <v>390</v>
      </c>
      <c r="T1192" s="3" t="s">
        <v>4456</v>
      </c>
      <c r="U1192" s="3" t="s">
        <v>4461</v>
      </c>
      <c r="V1192" s="3">
        <v>32</v>
      </c>
      <c r="W1192" s="3" t="s">
        <v>386</v>
      </c>
      <c r="X1192" s="3">
        <v>32</v>
      </c>
      <c r="Y1192" s="3" t="s">
        <v>386</v>
      </c>
      <c r="Z1192" s="3">
        <v>28</v>
      </c>
      <c r="AA1192" s="3" t="s">
        <v>241</v>
      </c>
      <c r="AG1192" s="6" t="s">
        <v>317</v>
      </c>
      <c r="AQ1192" s="3" t="s">
        <v>318</v>
      </c>
      <c r="AR1192" s="3" t="s">
        <v>319</v>
      </c>
      <c r="AS1192" s="3" t="s">
        <v>392</v>
      </c>
      <c r="AT1192" s="3" t="s">
        <v>320</v>
      </c>
      <c r="AV1192" s="7" t="s">
        <v>4382</v>
      </c>
      <c r="AW1192" s="7" t="s">
        <v>4403</v>
      </c>
      <c r="AZ1192" s="3" t="s">
        <v>321</v>
      </c>
      <c r="BA1192" s="3" t="s">
        <v>322</v>
      </c>
      <c r="BC1192" s="3" t="s">
        <v>251</v>
      </c>
      <c r="BI1192" s="3" t="s">
        <v>323</v>
      </c>
      <c r="BJ1192" s="4">
        <v>44953</v>
      </c>
      <c r="BK1192" s="4">
        <v>44926</v>
      </c>
      <c r="BL1192" s="11" t="s">
        <v>393</v>
      </c>
    </row>
    <row r="1193" spans="1:64" s="3" customFormat="1" x14ac:dyDescent="0.25">
      <c r="A1193" s="3">
        <v>2022</v>
      </c>
      <c r="B1193" s="4">
        <v>44835</v>
      </c>
      <c r="C1193" s="4">
        <v>44926</v>
      </c>
      <c r="D1193" s="3" t="s">
        <v>146</v>
      </c>
      <c r="E1193" s="3" t="s">
        <v>149</v>
      </c>
      <c r="F1193" s="3" t="s">
        <v>152</v>
      </c>
      <c r="G1193" s="7" t="s">
        <v>1818</v>
      </c>
      <c r="H1193" s="10" t="s">
        <v>284</v>
      </c>
      <c r="I1193" s="15" t="s">
        <v>285</v>
      </c>
      <c r="K1193" s="3" t="s">
        <v>344</v>
      </c>
      <c r="L1193" s="3" t="s">
        <v>345</v>
      </c>
      <c r="M1193" s="3" t="s">
        <v>346</v>
      </c>
      <c r="N1193" s="7" t="s">
        <v>299</v>
      </c>
      <c r="O1193" s="10" t="s">
        <v>4473</v>
      </c>
      <c r="P1193" s="10" t="s">
        <v>168</v>
      </c>
      <c r="Q1193" s="10" t="s">
        <v>389</v>
      </c>
      <c r="R1193" s="10" t="s">
        <v>390</v>
      </c>
      <c r="S1193" s="10" t="s">
        <v>390</v>
      </c>
      <c r="T1193" s="3" t="s">
        <v>185</v>
      </c>
      <c r="U1193" s="10" t="s">
        <v>391</v>
      </c>
      <c r="V1193" s="3">
        <v>32</v>
      </c>
      <c r="W1193" s="3" t="s">
        <v>386</v>
      </c>
      <c r="X1193" s="3">
        <v>32</v>
      </c>
      <c r="Y1193" s="3" t="s">
        <v>386</v>
      </c>
      <c r="Z1193" s="3">
        <v>28</v>
      </c>
      <c r="AA1193" s="3" t="s">
        <v>241</v>
      </c>
      <c r="AB1193" s="3">
        <v>88538</v>
      </c>
      <c r="AG1193" s="6" t="s">
        <v>317</v>
      </c>
      <c r="AQ1193" s="3" t="s">
        <v>318</v>
      </c>
      <c r="AR1193" s="3" t="s">
        <v>319</v>
      </c>
      <c r="AS1193" s="3" t="s">
        <v>392</v>
      </c>
      <c r="AT1193" s="3" t="s">
        <v>320</v>
      </c>
      <c r="AV1193" s="7" t="s">
        <v>4394</v>
      </c>
      <c r="AW1193" s="7" t="s">
        <v>4403</v>
      </c>
      <c r="AZ1193" s="3" t="s">
        <v>321</v>
      </c>
      <c r="BA1193" s="3" t="s">
        <v>322</v>
      </c>
      <c r="BC1193" s="3" t="s">
        <v>251</v>
      </c>
      <c r="BI1193" s="3" t="s">
        <v>323</v>
      </c>
      <c r="BJ1193" s="4">
        <v>44953</v>
      </c>
      <c r="BK1193" s="4">
        <v>44926</v>
      </c>
      <c r="BL1193" s="11" t="s">
        <v>393</v>
      </c>
    </row>
    <row r="1194" spans="1:64" s="3" customFormat="1" x14ac:dyDescent="0.25">
      <c r="A1194" s="3">
        <v>2022</v>
      </c>
      <c r="B1194" s="4">
        <v>44835</v>
      </c>
      <c r="C1194" s="4">
        <v>44926</v>
      </c>
      <c r="D1194" s="3" t="s">
        <v>146</v>
      </c>
      <c r="E1194" s="3" t="s">
        <v>149</v>
      </c>
      <c r="F1194" s="3" t="s">
        <v>152</v>
      </c>
      <c r="G1194" s="7" t="s">
        <v>1819</v>
      </c>
      <c r="H1194" s="10" t="s">
        <v>284</v>
      </c>
      <c r="I1194" s="15" t="s">
        <v>285</v>
      </c>
      <c r="K1194" s="3" t="s">
        <v>344</v>
      </c>
      <c r="L1194" s="3" t="s">
        <v>345</v>
      </c>
      <c r="M1194" s="3" t="s">
        <v>346</v>
      </c>
      <c r="N1194" s="7" t="s">
        <v>299</v>
      </c>
      <c r="O1194" s="10" t="s">
        <v>4473</v>
      </c>
      <c r="P1194" s="10" t="s">
        <v>168</v>
      </c>
      <c r="Q1194" s="10" t="s">
        <v>389</v>
      </c>
      <c r="R1194" s="10" t="s">
        <v>390</v>
      </c>
      <c r="S1194" s="10" t="s">
        <v>390</v>
      </c>
      <c r="T1194" s="3" t="s">
        <v>185</v>
      </c>
      <c r="U1194" s="10" t="s">
        <v>391</v>
      </c>
      <c r="V1194" s="3">
        <v>32</v>
      </c>
      <c r="W1194" s="3" t="s">
        <v>386</v>
      </c>
      <c r="X1194" s="3">
        <v>32</v>
      </c>
      <c r="Y1194" s="3" t="s">
        <v>386</v>
      </c>
      <c r="Z1194" s="3">
        <v>28</v>
      </c>
      <c r="AA1194" s="3" t="s">
        <v>241</v>
      </c>
      <c r="AB1194" s="3">
        <v>88538</v>
      </c>
      <c r="AG1194" s="6" t="s">
        <v>317</v>
      </c>
      <c r="AQ1194" s="3" t="s">
        <v>318</v>
      </c>
      <c r="AR1194" s="3" t="s">
        <v>319</v>
      </c>
      <c r="AS1194" s="3" t="s">
        <v>392</v>
      </c>
      <c r="AT1194" s="3" t="s">
        <v>320</v>
      </c>
      <c r="AV1194" s="7" t="s">
        <v>4375</v>
      </c>
      <c r="AW1194" s="7" t="s">
        <v>4403</v>
      </c>
      <c r="AZ1194" s="3" t="s">
        <v>321</v>
      </c>
      <c r="BA1194" s="3" t="s">
        <v>322</v>
      </c>
      <c r="BC1194" s="3" t="s">
        <v>251</v>
      </c>
      <c r="BI1194" s="3" t="s">
        <v>323</v>
      </c>
      <c r="BJ1194" s="4">
        <v>44953</v>
      </c>
      <c r="BK1194" s="4">
        <v>44926</v>
      </c>
      <c r="BL1194" s="11" t="s">
        <v>393</v>
      </c>
    </row>
    <row r="1195" spans="1:64" s="3" customFormat="1" x14ac:dyDescent="0.25">
      <c r="A1195" s="3">
        <v>2022</v>
      </c>
      <c r="B1195" s="4">
        <v>44835</v>
      </c>
      <c r="C1195" s="4">
        <v>44926</v>
      </c>
      <c r="D1195" s="3" t="s">
        <v>146</v>
      </c>
      <c r="E1195" s="3" t="s">
        <v>149</v>
      </c>
      <c r="F1195" s="3" t="s">
        <v>152</v>
      </c>
      <c r="G1195" s="7" t="s">
        <v>1820</v>
      </c>
      <c r="H1195" s="10" t="s">
        <v>284</v>
      </c>
      <c r="I1195" s="15" t="s">
        <v>287</v>
      </c>
      <c r="K1195" s="3" t="s">
        <v>340</v>
      </c>
      <c r="L1195" s="3" t="s">
        <v>341</v>
      </c>
      <c r="M1195" s="3" t="s">
        <v>342</v>
      </c>
      <c r="N1195" s="7" t="s">
        <v>303</v>
      </c>
      <c r="O1195" s="3" t="s">
        <v>343</v>
      </c>
      <c r="P1195" s="10" t="s">
        <v>160</v>
      </c>
      <c r="Q1195" s="3" t="s">
        <v>402</v>
      </c>
      <c r="R1195" s="3">
        <v>95</v>
      </c>
      <c r="S1195" s="10" t="s">
        <v>390</v>
      </c>
      <c r="T1195" s="3" t="s">
        <v>185</v>
      </c>
      <c r="U1195" s="3" t="s">
        <v>403</v>
      </c>
      <c r="V1195" s="3">
        <v>32</v>
      </c>
      <c r="W1195" s="3" t="s">
        <v>386</v>
      </c>
      <c r="X1195" s="3">
        <v>32</v>
      </c>
      <c r="Y1195" s="3" t="s">
        <v>386</v>
      </c>
      <c r="Z1195" s="3">
        <v>28</v>
      </c>
      <c r="AA1195" s="3" t="s">
        <v>241</v>
      </c>
      <c r="AG1195" s="6" t="s">
        <v>317</v>
      </c>
      <c r="AQ1195" s="3" t="s">
        <v>318</v>
      </c>
      <c r="AR1195" s="3" t="s">
        <v>319</v>
      </c>
      <c r="AS1195" s="3" t="s">
        <v>392</v>
      </c>
      <c r="AT1195" s="3" t="s">
        <v>320</v>
      </c>
      <c r="AV1195" s="7" t="s">
        <v>610</v>
      </c>
      <c r="AW1195" s="7" t="s">
        <v>610</v>
      </c>
      <c r="AZ1195" s="3" t="s">
        <v>321</v>
      </c>
      <c r="BA1195" s="3" t="s">
        <v>322</v>
      </c>
      <c r="BC1195" s="3" t="s">
        <v>251</v>
      </c>
      <c r="BI1195" s="3" t="s">
        <v>323</v>
      </c>
      <c r="BJ1195" s="4">
        <v>44953</v>
      </c>
      <c r="BK1195" s="4">
        <v>44926</v>
      </c>
      <c r="BL1195" s="11" t="s">
        <v>393</v>
      </c>
    </row>
    <row r="1196" spans="1:64" s="3" customFormat="1" x14ac:dyDescent="0.25">
      <c r="A1196" s="3">
        <v>2022</v>
      </c>
      <c r="B1196" s="4">
        <v>44835</v>
      </c>
      <c r="C1196" s="4">
        <v>44926</v>
      </c>
      <c r="D1196" s="3" t="s">
        <v>146</v>
      </c>
      <c r="E1196" s="3" t="s">
        <v>149</v>
      </c>
      <c r="F1196" s="3" t="s">
        <v>152</v>
      </c>
      <c r="G1196" s="7" t="s">
        <v>1821</v>
      </c>
      <c r="H1196" s="10" t="s">
        <v>284</v>
      </c>
      <c r="I1196" s="15" t="s">
        <v>3842</v>
      </c>
      <c r="K1196" s="3" t="s">
        <v>324</v>
      </c>
      <c r="L1196" s="3" t="s">
        <v>325</v>
      </c>
      <c r="M1196" s="3" t="s">
        <v>326</v>
      </c>
      <c r="N1196" s="7" t="s">
        <v>310</v>
      </c>
      <c r="P1196" s="3" t="s">
        <v>160</v>
      </c>
      <c r="Q1196" s="3" t="s">
        <v>387</v>
      </c>
      <c r="R1196" s="3">
        <v>306</v>
      </c>
      <c r="S1196" s="10" t="s">
        <v>390</v>
      </c>
      <c r="T1196" s="3" t="s">
        <v>185</v>
      </c>
      <c r="U1196" s="3" t="s">
        <v>388</v>
      </c>
      <c r="V1196" s="3">
        <v>33</v>
      </c>
      <c r="W1196" s="3" t="s">
        <v>396</v>
      </c>
      <c r="X1196" s="3">
        <v>33</v>
      </c>
      <c r="Y1196" s="3" t="s">
        <v>396</v>
      </c>
      <c r="Z1196" s="3">
        <v>28</v>
      </c>
      <c r="AA1196" s="3" t="s">
        <v>241</v>
      </c>
      <c r="AB1196" s="3">
        <v>88950</v>
      </c>
      <c r="AG1196" s="6" t="s">
        <v>317</v>
      </c>
      <c r="AQ1196" s="3" t="s">
        <v>318</v>
      </c>
      <c r="AR1196" s="3" t="s">
        <v>319</v>
      </c>
      <c r="AS1196" s="3" t="s">
        <v>392</v>
      </c>
      <c r="AT1196" s="3" t="s">
        <v>320</v>
      </c>
      <c r="AV1196" s="7" t="s">
        <v>4407</v>
      </c>
      <c r="AW1196" s="7" t="s">
        <v>4407</v>
      </c>
      <c r="AZ1196" s="3" t="s">
        <v>321</v>
      </c>
      <c r="BA1196" s="3" t="s">
        <v>322</v>
      </c>
      <c r="BC1196" s="3" t="s">
        <v>251</v>
      </c>
      <c r="BI1196" s="3" t="s">
        <v>323</v>
      </c>
      <c r="BJ1196" s="4">
        <v>44953</v>
      </c>
      <c r="BK1196" s="4">
        <v>44926</v>
      </c>
      <c r="BL1196" s="11" t="s">
        <v>4550</v>
      </c>
    </row>
    <row r="1197" spans="1:64" s="3" customFormat="1" x14ac:dyDescent="0.25">
      <c r="A1197" s="3">
        <v>2022</v>
      </c>
      <c r="B1197" s="4">
        <v>44835</v>
      </c>
      <c r="C1197" s="4">
        <v>44926</v>
      </c>
      <c r="D1197" s="3" t="s">
        <v>146</v>
      </c>
      <c r="E1197" s="3" t="s">
        <v>149</v>
      </c>
      <c r="F1197" s="3" t="s">
        <v>152</v>
      </c>
      <c r="G1197" s="7" t="s">
        <v>1822</v>
      </c>
      <c r="H1197" s="10" t="s">
        <v>284</v>
      </c>
      <c r="I1197" s="15" t="s">
        <v>3843</v>
      </c>
      <c r="K1197" s="3" t="s">
        <v>471</v>
      </c>
      <c r="L1197" s="3" t="s">
        <v>472</v>
      </c>
      <c r="M1197" s="3" t="s">
        <v>473</v>
      </c>
      <c r="N1197" s="7" t="s">
        <v>459</v>
      </c>
      <c r="P1197" s="3" t="s">
        <v>160</v>
      </c>
      <c r="Q1197" s="3" t="s">
        <v>522</v>
      </c>
      <c r="R1197" s="3">
        <v>1424</v>
      </c>
      <c r="S1197" s="10" t="s">
        <v>390</v>
      </c>
      <c r="T1197" s="3" t="s">
        <v>194</v>
      </c>
      <c r="U1197" s="3" t="s">
        <v>570</v>
      </c>
      <c r="V1197" s="3">
        <v>32</v>
      </c>
      <c r="W1197" s="3" t="s">
        <v>386</v>
      </c>
      <c r="X1197" s="3">
        <v>32</v>
      </c>
      <c r="Y1197" s="3" t="s">
        <v>386</v>
      </c>
      <c r="Z1197" s="3">
        <v>28</v>
      </c>
      <c r="AA1197" s="3" t="s">
        <v>241</v>
      </c>
      <c r="AB1197" s="3">
        <v>88799</v>
      </c>
      <c r="AG1197" s="6" t="s">
        <v>317</v>
      </c>
      <c r="AQ1197" s="3" t="s">
        <v>318</v>
      </c>
      <c r="AR1197" s="3" t="s">
        <v>319</v>
      </c>
      <c r="AS1197" s="3" t="s">
        <v>392</v>
      </c>
      <c r="AT1197" s="3" t="s">
        <v>320</v>
      </c>
      <c r="AV1197" s="7" t="s">
        <v>4407</v>
      </c>
      <c r="AW1197" s="7" t="s">
        <v>4407</v>
      </c>
      <c r="AZ1197" s="3" t="s">
        <v>321</v>
      </c>
      <c r="BA1197" s="3" t="s">
        <v>322</v>
      </c>
      <c r="BC1197" s="3" t="s">
        <v>251</v>
      </c>
      <c r="BI1197" s="3" t="s">
        <v>323</v>
      </c>
      <c r="BJ1197" s="4">
        <v>44953</v>
      </c>
      <c r="BK1197" s="4">
        <v>44926</v>
      </c>
      <c r="BL1197" s="11" t="s">
        <v>4551</v>
      </c>
    </row>
    <row r="1198" spans="1:64" s="3" customFormat="1" x14ac:dyDescent="0.25">
      <c r="A1198" s="3">
        <v>2022</v>
      </c>
      <c r="B1198" s="4">
        <v>44835</v>
      </c>
      <c r="C1198" s="4">
        <v>44926</v>
      </c>
      <c r="D1198" s="3" t="s">
        <v>146</v>
      </c>
      <c r="E1198" s="3" t="s">
        <v>149</v>
      </c>
      <c r="F1198" s="3" t="s">
        <v>152</v>
      </c>
      <c r="G1198" s="7" t="s">
        <v>1823</v>
      </c>
      <c r="H1198" s="10" t="s">
        <v>284</v>
      </c>
      <c r="I1198" s="15" t="s">
        <v>3844</v>
      </c>
      <c r="K1198" s="3" t="s">
        <v>383</v>
      </c>
      <c r="L1198" s="3" t="s">
        <v>337</v>
      </c>
      <c r="M1198" s="3" t="s">
        <v>384</v>
      </c>
      <c r="N1198" s="7" t="s">
        <v>4352</v>
      </c>
      <c r="O1198" s="3" t="s">
        <v>385</v>
      </c>
      <c r="P1198" s="10" t="s">
        <v>160</v>
      </c>
      <c r="Q1198" s="3" t="s">
        <v>427</v>
      </c>
      <c r="R1198" s="3">
        <v>670</v>
      </c>
      <c r="S1198" s="10" t="s">
        <v>390</v>
      </c>
      <c r="T1198" s="3" t="s">
        <v>185</v>
      </c>
      <c r="U1198" s="3" t="s">
        <v>428</v>
      </c>
      <c r="V1198" s="3">
        <v>32</v>
      </c>
      <c r="W1198" s="3" t="s">
        <v>386</v>
      </c>
      <c r="X1198" s="3">
        <v>32</v>
      </c>
      <c r="Y1198" s="3" t="s">
        <v>386</v>
      </c>
      <c r="Z1198" s="3">
        <v>28</v>
      </c>
      <c r="AA1198" s="3" t="s">
        <v>241</v>
      </c>
      <c r="AB1198" s="3">
        <v>88710</v>
      </c>
      <c r="AG1198" s="6" t="s">
        <v>317</v>
      </c>
      <c r="AQ1198" s="3" t="s">
        <v>318</v>
      </c>
      <c r="AR1198" s="3" t="s">
        <v>319</v>
      </c>
      <c r="AS1198" s="3" t="s">
        <v>392</v>
      </c>
      <c r="AT1198" s="3" t="s">
        <v>320</v>
      </c>
      <c r="AV1198" s="7" t="s">
        <v>4396</v>
      </c>
      <c r="AW1198" s="7" t="s">
        <v>4396</v>
      </c>
      <c r="AZ1198" s="3" t="s">
        <v>321</v>
      </c>
      <c r="BA1198" s="3" t="s">
        <v>322</v>
      </c>
      <c r="BC1198" s="3" t="s">
        <v>251</v>
      </c>
      <c r="BI1198" s="3" t="s">
        <v>323</v>
      </c>
      <c r="BJ1198" s="4">
        <v>44953</v>
      </c>
      <c r="BK1198" s="4">
        <v>44926</v>
      </c>
      <c r="BL1198" s="11" t="s">
        <v>393</v>
      </c>
    </row>
    <row r="1199" spans="1:64" s="3" customFormat="1" x14ac:dyDescent="0.25">
      <c r="A1199" s="3">
        <v>2022</v>
      </c>
      <c r="B1199" s="4">
        <v>44835</v>
      </c>
      <c r="C1199" s="4">
        <v>44926</v>
      </c>
      <c r="D1199" s="3" t="s">
        <v>146</v>
      </c>
      <c r="E1199" s="3" t="s">
        <v>149</v>
      </c>
      <c r="F1199" s="3" t="s">
        <v>152</v>
      </c>
      <c r="G1199" s="7" t="s">
        <v>1824</v>
      </c>
      <c r="H1199" s="10" t="s">
        <v>284</v>
      </c>
      <c r="I1199" s="15" t="s">
        <v>3845</v>
      </c>
      <c r="K1199" s="3" t="s">
        <v>471</v>
      </c>
      <c r="L1199" s="3" t="s">
        <v>472</v>
      </c>
      <c r="M1199" s="3" t="s">
        <v>473</v>
      </c>
      <c r="N1199" s="7" t="s">
        <v>459</v>
      </c>
      <c r="P1199" s="3" t="s">
        <v>160</v>
      </c>
      <c r="Q1199" s="3" t="s">
        <v>522</v>
      </c>
      <c r="R1199" s="3">
        <v>1424</v>
      </c>
      <c r="S1199" s="10" t="s">
        <v>390</v>
      </c>
      <c r="T1199" s="3" t="s">
        <v>194</v>
      </c>
      <c r="U1199" s="3" t="s">
        <v>570</v>
      </c>
      <c r="V1199" s="3">
        <v>32</v>
      </c>
      <c r="W1199" s="3" t="s">
        <v>386</v>
      </c>
      <c r="X1199" s="3">
        <v>32</v>
      </c>
      <c r="Y1199" s="3" t="s">
        <v>386</v>
      </c>
      <c r="Z1199" s="3">
        <v>28</v>
      </c>
      <c r="AA1199" s="3" t="s">
        <v>241</v>
      </c>
      <c r="AB1199" s="3">
        <v>88799</v>
      </c>
      <c r="AG1199" s="6" t="s">
        <v>317</v>
      </c>
      <c r="AQ1199" s="3" t="s">
        <v>318</v>
      </c>
      <c r="AR1199" s="3" t="s">
        <v>319</v>
      </c>
      <c r="AS1199" s="3" t="s">
        <v>392</v>
      </c>
      <c r="AT1199" s="3" t="s">
        <v>320</v>
      </c>
      <c r="AV1199" s="7" t="s">
        <v>4396</v>
      </c>
      <c r="AW1199" s="7" t="s">
        <v>4396</v>
      </c>
      <c r="AZ1199" s="3" t="s">
        <v>321</v>
      </c>
      <c r="BA1199" s="3" t="s">
        <v>322</v>
      </c>
      <c r="BC1199" s="3" t="s">
        <v>251</v>
      </c>
      <c r="BI1199" s="3" t="s">
        <v>323</v>
      </c>
      <c r="BJ1199" s="4">
        <v>44953</v>
      </c>
      <c r="BK1199" s="4">
        <v>44926</v>
      </c>
      <c r="BL1199" s="11" t="s">
        <v>4551</v>
      </c>
    </row>
    <row r="1200" spans="1:64" s="3" customFormat="1" x14ac:dyDescent="0.25">
      <c r="A1200" s="3">
        <v>2022</v>
      </c>
      <c r="B1200" s="4">
        <v>44835</v>
      </c>
      <c r="C1200" s="4">
        <v>44926</v>
      </c>
      <c r="D1200" s="3" t="s">
        <v>146</v>
      </c>
      <c r="E1200" s="3" t="s">
        <v>149</v>
      </c>
      <c r="F1200" s="3" t="s">
        <v>152</v>
      </c>
      <c r="G1200" s="7" t="s">
        <v>1825</v>
      </c>
      <c r="H1200" s="10" t="s">
        <v>284</v>
      </c>
      <c r="I1200" s="15" t="s">
        <v>3846</v>
      </c>
      <c r="K1200" s="3" t="s">
        <v>362</v>
      </c>
      <c r="L1200" s="3" t="s">
        <v>363</v>
      </c>
      <c r="M1200" s="3" t="s">
        <v>364</v>
      </c>
      <c r="N1200" s="7" t="s">
        <v>301</v>
      </c>
      <c r="O1200" s="3" t="s">
        <v>365</v>
      </c>
      <c r="P1200" s="10" t="s">
        <v>160</v>
      </c>
      <c r="Q1200" s="3" t="s">
        <v>414</v>
      </c>
      <c r="R1200" s="3">
        <v>407</v>
      </c>
      <c r="S1200" s="5" t="s">
        <v>415</v>
      </c>
      <c r="T1200" s="3" t="s">
        <v>185</v>
      </c>
      <c r="U1200" s="3" t="s">
        <v>416</v>
      </c>
      <c r="V1200" s="3">
        <v>32</v>
      </c>
      <c r="W1200" s="3" t="s">
        <v>386</v>
      </c>
      <c r="X1200" s="3">
        <v>32</v>
      </c>
      <c r="Y1200" s="3" t="s">
        <v>386</v>
      </c>
      <c r="Z1200" s="3">
        <v>28</v>
      </c>
      <c r="AA1200" s="3" t="s">
        <v>241</v>
      </c>
      <c r="AG1200" s="6" t="s">
        <v>317</v>
      </c>
      <c r="AQ1200" s="3" t="s">
        <v>318</v>
      </c>
      <c r="AR1200" s="3" t="s">
        <v>319</v>
      </c>
      <c r="AS1200" s="3" t="s">
        <v>392</v>
      </c>
      <c r="AT1200" s="3" t="s">
        <v>320</v>
      </c>
      <c r="AV1200" s="7" t="s">
        <v>4407</v>
      </c>
      <c r="AW1200" s="7" t="s">
        <v>4407</v>
      </c>
      <c r="AZ1200" s="3" t="s">
        <v>321</v>
      </c>
      <c r="BA1200" s="3" t="s">
        <v>322</v>
      </c>
      <c r="BC1200" s="3" t="s">
        <v>251</v>
      </c>
      <c r="BI1200" s="3" t="s">
        <v>323</v>
      </c>
      <c r="BJ1200" s="4">
        <v>44953</v>
      </c>
      <c r="BK1200" s="4">
        <v>44926</v>
      </c>
      <c r="BL1200" s="11" t="s">
        <v>393</v>
      </c>
    </row>
    <row r="1201" spans="1:64" s="3" customFormat="1" x14ac:dyDescent="0.25">
      <c r="A1201" s="3">
        <v>2022</v>
      </c>
      <c r="B1201" s="4">
        <v>44835</v>
      </c>
      <c r="C1201" s="4">
        <v>44926</v>
      </c>
      <c r="D1201" s="3" t="s">
        <v>146</v>
      </c>
      <c r="E1201" s="3" t="s">
        <v>149</v>
      </c>
      <c r="F1201" s="3" t="s">
        <v>152</v>
      </c>
      <c r="G1201" s="7" t="s">
        <v>1826</v>
      </c>
      <c r="H1201" s="10" t="s">
        <v>284</v>
      </c>
      <c r="I1201" s="15" t="s">
        <v>3847</v>
      </c>
      <c r="K1201" s="3" t="s">
        <v>383</v>
      </c>
      <c r="L1201" s="3" t="s">
        <v>337</v>
      </c>
      <c r="M1201" s="3" t="s">
        <v>384</v>
      </c>
      <c r="N1201" s="7" t="s">
        <v>4352</v>
      </c>
      <c r="O1201" s="3" t="s">
        <v>385</v>
      </c>
      <c r="P1201" s="10" t="s">
        <v>160</v>
      </c>
      <c r="Q1201" s="3" t="s">
        <v>427</v>
      </c>
      <c r="R1201" s="3">
        <v>670</v>
      </c>
      <c r="S1201" s="10" t="s">
        <v>390</v>
      </c>
      <c r="T1201" s="3" t="s">
        <v>185</v>
      </c>
      <c r="U1201" s="3" t="s">
        <v>428</v>
      </c>
      <c r="V1201" s="3">
        <v>32</v>
      </c>
      <c r="W1201" s="3" t="s">
        <v>386</v>
      </c>
      <c r="X1201" s="3">
        <v>32</v>
      </c>
      <c r="Y1201" s="3" t="s">
        <v>386</v>
      </c>
      <c r="Z1201" s="3">
        <v>28</v>
      </c>
      <c r="AA1201" s="3" t="s">
        <v>241</v>
      </c>
      <c r="AB1201" s="3">
        <v>88710</v>
      </c>
      <c r="AG1201" s="6" t="s">
        <v>317</v>
      </c>
      <c r="AQ1201" s="3" t="s">
        <v>318</v>
      </c>
      <c r="AR1201" s="3" t="s">
        <v>319</v>
      </c>
      <c r="AS1201" s="3" t="s">
        <v>392</v>
      </c>
      <c r="AT1201" s="3" t="s">
        <v>320</v>
      </c>
      <c r="AV1201" s="7" t="s">
        <v>4396</v>
      </c>
      <c r="AW1201" s="7" t="s">
        <v>4396</v>
      </c>
      <c r="AZ1201" s="3" t="s">
        <v>321</v>
      </c>
      <c r="BA1201" s="3" t="s">
        <v>322</v>
      </c>
      <c r="BC1201" s="3" t="s">
        <v>251</v>
      </c>
      <c r="BI1201" s="3" t="s">
        <v>323</v>
      </c>
      <c r="BJ1201" s="4">
        <v>44953</v>
      </c>
      <c r="BK1201" s="4">
        <v>44926</v>
      </c>
      <c r="BL1201" s="11" t="s">
        <v>393</v>
      </c>
    </row>
    <row r="1202" spans="1:64" s="3" customFormat="1" x14ac:dyDescent="0.25">
      <c r="A1202" s="3">
        <v>2022</v>
      </c>
      <c r="B1202" s="4">
        <v>44835</v>
      </c>
      <c r="C1202" s="4">
        <v>44926</v>
      </c>
      <c r="D1202" s="3" t="s">
        <v>146</v>
      </c>
      <c r="E1202" s="3" t="s">
        <v>149</v>
      </c>
      <c r="F1202" s="3" t="s">
        <v>152</v>
      </c>
      <c r="G1202" s="7" t="s">
        <v>1827</v>
      </c>
      <c r="H1202" s="10" t="s">
        <v>284</v>
      </c>
      <c r="I1202" s="15" t="s">
        <v>3848</v>
      </c>
      <c r="K1202" s="3" t="s">
        <v>366</v>
      </c>
      <c r="L1202" s="3" t="s">
        <v>367</v>
      </c>
      <c r="M1202" s="3" t="s">
        <v>368</v>
      </c>
      <c r="N1202" s="7" t="s">
        <v>305</v>
      </c>
      <c r="O1202" s="3" t="s">
        <v>369</v>
      </c>
      <c r="P1202" s="3" t="s">
        <v>160</v>
      </c>
      <c r="Q1202" s="3" t="s">
        <v>417</v>
      </c>
      <c r="R1202" s="3">
        <v>230</v>
      </c>
      <c r="S1202" s="5" t="s">
        <v>418</v>
      </c>
      <c r="T1202" s="3" t="s">
        <v>185</v>
      </c>
      <c r="U1202" s="3" t="s">
        <v>420</v>
      </c>
      <c r="V1202" s="3">
        <v>32</v>
      </c>
      <c r="W1202" s="3" t="s">
        <v>386</v>
      </c>
      <c r="X1202" s="3">
        <v>32</v>
      </c>
      <c r="Y1202" s="3" t="s">
        <v>386</v>
      </c>
      <c r="Z1202" s="3">
        <v>28</v>
      </c>
      <c r="AA1202" s="3" t="s">
        <v>241</v>
      </c>
      <c r="AB1202" s="3">
        <v>88630</v>
      </c>
      <c r="AG1202" s="6" t="s">
        <v>317</v>
      </c>
      <c r="AQ1202" s="3" t="s">
        <v>318</v>
      </c>
      <c r="AR1202" s="3" t="s">
        <v>319</v>
      </c>
      <c r="AS1202" s="3" t="s">
        <v>392</v>
      </c>
      <c r="AT1202" s="3" t="s">
        <v>320</v>
      </c>
      <c r="AV1202" s="7" t="s">
        <v>4396</v>
      </c>
      <c r="AW1202" s="7" t="s">
        <v>4396</v>
      </c>
      <c r="AZ1202" s="3" t="s">
        <v>321</v>
      </c>
      <c r="BA1202" s="3" t="s">
        <v>322</v>
      </c>
      <c r="BC1202" s="3" t="s">
        <v>251</v>
      </c>
      <c r="BI1202" s="3" t="s">
        <v>323</v>
      </c>
      <c r="BJ1202" s="4">
        <v>44953</v>
      </c>
      <c r="BK1202" s="4">
        <v>44926</v>
      </c>
      <c r="BL1202" s="11" t="s">
        <v>393</v>
      </c>
    </row>
    <row r="1203" spans="1:64" s="3" customFormat="1" x14ac:dyDescent="0.25">
      <c r="A1203" s="3">
        <v>2022</v>
      </c>
      <c r="B1203" s="4">
        <v>44835</v>
      </c>
      <c r="C1203" s="4">
        <v>44926</v>
      </c>
      <c r="D1203" s="3" t="s">
        <v>146</v>
      </c>
      <c r="E1203" s="3" t="s">
        <v>149</v>
      </c>
      <c r="F1203" s="3" t="s">
        <v>152</v>
      </c>
      <c r="G1203" s="7" t="s">
        <v>1828</v>
      </c>
      <c r="H1203" s="10" t="s">
        <v>284</v>
      </c>
      <c r="I1203" s="15" t="s">
        <v>3849</v>
      </c>
      <c r="K1203" s="3" t="s">
        <v>362</v>
      </c>
      <c r="L1203" s="3" t="s">
        <v>363</v>
      </c>
      <c r="M1203" s="3" t="s">
        <v>364</v>
      </c>
      <c r="N1203" s="7" t="s">
        <v>301</v>
      </c>
      <c r="O1203" s="3" t="s">
        <v>365</v>
      </c>
      <c r="P1203" s="10" t="s">
        <v>160</v>
      </c>
      <c r="Q1203" s="3" t="s">
        <v>414</v>
      </c>
      <c r="R1203" s="3">
        <v>407</v>
      </c>
      <c r="S1203" s="5" t="s">
        <v>415</v>
      </c>
      <c r="T1203" s="3" t="s">
        <v>185</v>
      </c>
      <c r="U1203" s="3" t="s">
        <v>416</v>
      </c>
      <c r="V1203" s="3">
        <v>32</v>
      </c>
      <c r="W1203" s="3" t="s">
        <v>386</v>
      </c>
      <c r="X1203" s="3">
        <v>32</v>
      </c>
      <c r="Y1203" s="3" t="s">
        <v>386</v>
      </c>
      <c r="Z1203" s="3">
        <v>28</v>
      </c>
      <c r="AA1203" s="3" t="s">
        <v>241</v>
      </c>
      <c r="AG1203" s="6" t="s">
        <v>317</v>
      </c>
      <c r="AQ1203" s="3" t="s">
        <v>318</v>
      </c>
      <c r="AR1203" s="3" t="s">
        <v>319</v>
      </c>
      <c r="AS1203" s="3" t="s">
        <v>392</v>
      </c>
      <c r="AT1203" s="3" t="s">
        <v>320</v>
      </c>
      <c r="AV1203" s="7" t="s">
        <v>4407</v>
      </c>
      <c r="AW1203" s="7" t="s">
        <v>4407</v>
      </c>
      <c r="AZ1203" s="3" t="s">
        <v>321</v>
      </c>
      <c r="BA1203" s="3" t="s">
        <v>322</v>
      </c>
      <c r="BC1203" s="3" t="s">
        <v>251</v>
      </c>
      <c r="BI1203" s="3" t="s">
        <v>323</v>
      </c>
      <c r="BJ1203" s="4">
        <v>44953</v>
      </c>
      <c r="BK1203" s="4">
        <v>44926</v>
      </c>
      <c r="BL1203" s="11" t="s">
        <v>393</v>
      </c>
    </row>
    <row r="1204" spans="1:64" s="3" customFormat="1" x14ac:dyDescent="0.25">
      <c r="A1204" s="3">
        <v>2022</v>
      </c>
      <c r="B1204" s="4">
        <v>44835</v>
      </c>
      <c r="C1204" s="4">
        <v>44926</v>
      </c>
      <c r="D1204" s="3" t="s">
        <v>146</v>
      </c>
      <c r="E1204" s="3" t="s">
        <v>149</v>
      </c>
      <c r="F1204" s="3" t="s">
        <v>152</v>
      </c>
      <c r="G1204" s="7" t="s">
        <v>1829</v>
      </c>
      <c r="H1204" s="10" t="s">
        <v>284</v>
      </c>
      <c r="I1204" s="15" t="s">
        <v>3850</v>
      </c>
      <c r="K1204" s="3" t="s">
        <v>366</v>
      </c>
      <c r="L1204" s="3" t="s">
        <v>367</v>
      </c>
      <c r="M1204" s="3" t="s">
        <v>368</v>
      </c>
      <c r="N1204" s="7" t="s">
        <v>305</v>
      </c>
      <c r="O1204" s="3" t="s">
        <v>369</v>
      </c>
      <c r="P1204" s="3" t="s">
        <v>160</v>
      </c>
      <c r="Q1204" s="3" t="s">
        <v>417</v>
      </c>
      <c r="R1204" s="3">
        <v>230</v>
      </c>
      <c r="S1204" s="5" t="s">
        <v>418</v>
      </c>
      <c r="T1204" s="3" t="s">
        <v>185</v>
      </c>
      <c r="U1204" s="3" t="s">
        <v>420</v>
      </c>
      <c r="V1204" s="3">
        <v>32</v>
      </c>
      <c r="W1204" s="3" t="s">
        <v>386</v>
      </c>
      <c r="X1204" s="3">
        <v>32</v>
      </c>
      <c r="Y1204" s="3" t="s">
        <v>386</v>
      </c>
      <c r="Z1204" s="3">
        <v>28</v>
      </c>
      <c r="AA1204" s="3" t="s">
        <v>241</v>
      </c>
      <c r="AB1204" s="3">
        <v>88630</v>
      </c>
      <c r="AG1204" s="6" t="s">
        <v>317</v>
      </c>
      <c r="AQ1204" s="3" t="s">
        <v>318</v>
      </c>
      <c r="AR1204" s="3" t="s">
        <v>319</v>
      </c>
      <c r="AS1204" s="3" t="s">
        <v>392</v>
      </c>
      <c r="AT1204" s="3" t="s">
        <v>320</v>
      </c>
      <c r="AV1204" s="7" t="s">
        <v>4396</v>
      </c>
      <c r="AW1204" s="7" t="s">
        <v>4396</v>
      </c>
      <c r="AZ1204" s="3" t="s">
        <v>321</v>
      </c>
      <c r="BA1204" s="3" t="s">
        <v>322</v>
      </c>
      <c r="BC1204" s="3" t="s">
        <v>251</v>
      </c>
      <c r="BI1204" s="3" t="s">
        <v>323</v>
      </c>
      <c r="BJ1204" s="4">
        <v>44953</v>
      </c>
      <c r="BK1204" s="4">
        <v>44926</v>
      </c>
      <c r="BL1204" s="11" t="s">
        <v>393</v>
      </c>
    </row>
    <row r="1205" spans="1:64" s="3" customFormat="1" x14ac:dyDescent="0.25">
      <c r="A1205" s="3">
        <v>2022</v>
      </c>
      <c r="B1205" s="4">
        <v>44835</v>
      </c>
      <c r="C1205" s="4">
        <v>44926</v>
      </c>
      <c r="D1205" s="3" t="s">
        <v>146</v>
      </c>
      <c r="E1205" s="3" t="s">
        <v>149</v>
      </c>
      <c r="F1205" s="3" t="s">
        <v>152</v>
      </c>
      <c r="G1205" s="7" t="s">
        <v>1830</v>
      </c>
      <c r="H1205" s="10" t="s">
        <v>284</v>
      </c>
      <c r="I1205" s="15" t="s">
        <v>3851</v>
      </c>
      <c r="K1205" s="3" t="s">
        <v>366</v>
      </c>
      <c r="L1205" s="3" t="s">
        <v>367</v>
      </c>
      <c r="M1205" s="3" t="s">
        <v>368</v>
      </c>
      <c r="N1205" s="7" t="s">
        <v>305</v>
      </c>
      <c r="O1205" s="3" t="s">
        <v>369</v>
      </c>
      <c r="P1205" s="3" t="s">
        <v>160</v>
      </c>
      <c r="Q1205" s="3" t="s">
        <v>417</v>
      </c>
      <c r="R1205" s="3">
        <v>230</v>
      </c>
      <c r="S1205" s="5" t="s">
        <v>418</v>
      </c>
      <c r="T1205" s="3" t="s">
        <v>185</v>
      </c>
      <c r="U1205" s="3" t="s">
        <v>420</v>
      </c>
      <c r="V1205" s="3">
        <v>32</v>
      </c>
      <c r="W1205" s="3" t="s">
        <v>386</v>
      </c>
      <c r="X1205" s="3">
        <v>32</v>
      </c>
      <c r="Y1205" s="3" t="s">
        <v>386</v>
      </c>
      <c r="Z1205" s="3">
        <v>28</v>
      </c>
      <c r="AA1205" s="3" t="s">
        <v>241</v>
      </c>
      <c r="AB1205" s="3">
        <v>88630</v>
      </c>
      <c r="AG1205" s="6" t="s">
        <v>317</v>
      </c>
      <c r="AQ1205" s="3" t="s">
        <v>318</v>
      </c>
      <c r="AR1205" s="3" t="s">
        <v>319</v>
      </c>
      <c r="AS1205" s="3" t="s">
        <v>392</v>
      </c>
      <c r="AT1205" s="3" t="s">
        <v>320</v>
      </c>
      <c r="AV1205" s="7" t="s">
        <v>4396</v>
      </c>
      <c r="AW1205" s="7" t="s">
        <v>4396</v>
      </c>
      <c r="AZ1205" s="3" t="s">
        <v>321</v>
      </c>
      <c r="BA1205" s="3" t="s">
        <v>322</v>
      </c>
      <c r="BC1205" s="3" t="s">
        <v>251</v>
      </c>
      <c r="BI1205" s="3" t="s">
        <v>323</v>
      </c>
      <c r="BJ1205" s="4">
        <v>44953</v>
      </c>
      <c r="BK1205" s="4">
        <v>44926</v>
      </c>
      <c r="BL1205" s="11" t="s">
        <v>393</v>
      </c>
    </row>
    <row r="1206" spans="1:64" s="3" customFormat="1" x14ac:dyDescent="0.25">
      <c r="A1206" s="3">
        <v>2022</v>
      </c>
      <c r="B1206" s="4">
        <v>44835</v>
      </c>
      <c r="C1206" s="4">
        <v>44926</v>
      </c>
      <c r="D1206" s="3" t="s">
        <v>146</v>
      </c>
      <c r="E1206" s="3" t="s">
        <v>149</v>
      </c>
      <c r="F1206" s="3" t="s">
        <v>152</v>
      </c>
      <c r="G1206" s="7" t="s">
        <v>1831</v>
      </c>
      <c r="H1206" s="10" t="s">
        <v>284</v>
      </c>
      <c r="I1206" s="15" t="s">
        <v>3852</v>
      </c>
      <c r="K1206" s="3" t="s">
        <v>383</v>
      </c>
      <c r="L1206" s="3" t="s">
        <v>337</v>
      </c>
      <c r="M1206" s="3" t="s">
        <v>384</v>
      </c>
      <c r="N1206" s="7" t="s">
        <v>4352</v>
      </c>
      <c r="O1206" s="3" t="s">
        <v>385</v>
      </c>
      <c r="P1206" s="10" t="s">
        <v>160</v>
      </c>
      <c r="Q1206" s="3" t="s">
        <v>427</v>
      </c>
      <c r="R1206" s="3">
        <v>670</v>
      </c>
      <c r="S1206" s="10" t="s">
        <v>390</v>
      </c>
      <c r="T1206" s="3" t="s">
        <v>185</v>
      </c>
      <c r="U1206" s="3" t="s">
        <v>428</v>
      </c>
      <c r="V1206" s="3">
        <v>32</v>
      </c>
      <c r="W1206" s="3" t="s">
        <v>386</v>
      </c>
      <c r="X1206" s="3">
        <v>32</v>
      </c>
      <c r="Y1206" s="3" t="s">
        <v>386</v>
      </c>
      <c r="Z1206" s="3">
        <v>28</v>
      </c>
      <c r="AA1206" s="3" t="s">
        <v>241</v>
      </c>
      <c r="AB1206" s="3">
        <v>88710</v>
      </c>
      <c r="AG1206" s="6" t="s">
        <v>317</v>
      </c>
      <c r="AQ1206" s="3" t="s">
        <v>318</v>
      </c>
      <c r="AR1206" s="3" t="s">
        <v>319</v>
      </c>
      <c r="AS1206" s="3" t="s">
        <v>392</v>
      </c>
      <c r="AT1206" s="3" t="s">
        <v>320</v>
      </c>
      <c r="AV1206" s="7" t="s">
        <v>4396</v>
      </c>
      <c r="AW1206" s="7" t="s">
        <v>4396</v>
      </c>
      <c r="AZ1206" s="3" t="s">
        <v>321</v>
      </c>
      <c r="BA1206" s="3" t="s">
        <v>322</v>
      </c>
      <c r="BC1206" s="3" t="s">
        <v>251</v>
      </c>
      <c r="BI1206" s="3" t="s">
        <v>323</v>
      </c>
      <c r="BJ1206" s="4">
        <v>44953</v>
      </c>
      <c r="BK1206" s="4">
        <v>44926</v>
      </c>
      <c r="BL1206" s="11" t="s">
        <v>393</v>
      </c>
    </row>
    <row r="1207" spans="1:64" s="3" customFormat="1" x14ac:dyDescent="0.25">
      <c r="A1207" s="3">
        <v>2022</v>
      </c>
      <c r="B1207" s="4">
        <v>44835</v>
      </c>
      <c r="C1207" s="4">
        <v>44926</v>
      </c>
      <c r="D1207" s="3" t="s">
        <v>146</v>
      </c>
      <c r="E1207" s="3" t="s">
        <v>149</v>
      </c>
      <c r="F1207" s="3" t="s">
        <v>152</v>
      </c>
      <c r="G1207" s="7" t="s">
        <v>1832</v>
      </c>
      <c r="H1207" s="10" t="s">
        <v>284</v>
      </c>
      <c r="I1207" s="15" t="s">
        <v>3853</v>
      </c>
      <c r="K1207" s="3" t="s">
        <v>383</v>
      </c>
      <c r="L1207" s="3" t="s">
        <v>337</v>
      </c>
      <c r="M1207" s="3" t="s">
        <v>384</v>
      </c>
      <c r="N1207" s="7" t="s">
        <v>4352</v>
      </c>
      <c r="O1207" s="3" t="s">
        <v>385</v>
      </c>
      <c r="P1207" s="10" t="s">
        <v>160</v>
      </c>
      <c r="Q1207" s="3" t="s">
        <v>427</v>
      </c>
      <c r="R1207" s="3">
        <v>670</v>
      </c>
      <c r="S1207" s="10" t="s">
        <v>390</v>
      </c>
      <c r="T1207" s="3" t="s">
        <v>185</v>
      </c>
      <c r="U1207" s="3" t="s">
        <v>428</v>
      </c>
      <c r="V1207" s="3">
        <v>32</v>
      </c>
      <c r="W1207" s="3" t="s">
        <v>386</v>
      </c>
      <c r="X1207" s="3">
        <v>32</v>
      </c>
      <c r="Y1207" s="3" t="s">
        <v>386</v>
      </c>
      <c r="Z1207" s="3">
        <v>28</v>
      </c>
      <c r="AA1207" s="3" t="s">
        <v>241</v>
      </c>
      <c r="AB1207" s="3">
        <v>88710</v>
      </c>
      <c r="AG1207" s="6" t="s">
        <v>317</v>
      </c>
      <c r="AQ1207" s="3" t="s">
        <v>318</v>
      </c>
      <c r="AR1207" s="3" t="s">
        <v>319</v>
      </c>
      <c r="AS1207" s="3" t="s">
        <v>392</v>
      </c>
      <c r="AT1207" s="3" t="s">
        <v>320</v>
      </c>
      <c r="AV1207" s="7" t="s">
        <v>4396</v>
      </c>
      <c r="AW1207" s="7" t="s">
        <v>4396</v>
      </c>
      <c r="AZ1207" s="3" t="s">
        <v>321</v>
      </c>
      <c r="BA1207" s="3" t="s">
        <v>322</v>
      </c>
      <c r="BC1207" s="3" t="s">
        <v>251</v>
      </c>
      <c r="BI1207" s="3" t="s">
        <v>323</v>
      </c>
      <c r="BJ1207" s="4">
        <v>44953</v>
      </c>
      <c r="BK1207" s="4">
        <v>44926</v>
      </c>
      <c r="BL1207" s="11" t="s">
        <v>393</v>
      </c>
    </row>
    <row r="1208" spans="1:64" s="3" customFormat="1" x14ac:dyDescent="0.25">
      <c r="A1208" s="3">
        <v>2022</v>
      </c>
      <c r="B1208" s="4">
        <v>44835</v>
      </c>
      <c r="C1208" s="4">
        <v>44926</v>
      </c>
      <c r="D1208" s="3" t="s">
        <v>146</v>
      </c>
      <c r="E1208" s="3" t="s">
        <v>149</v>
      </c>
      <c r="F1208" s="3" t="s">
        <v>152</v>
      </c>
      <c r="G1208" s="7" t="s">
        <v>1833</v>
      </c>
      <c r="H1208" s="10" t="s">
        <v>284</v>
      </c>
      <c r="I1208" s="15" t="s">
        <v>3854</v>
      </c>
      <c r="K1208" s="3" t="s">
        <v>383</v>
      </c>
      <c r="L1208" s="3" t="s">
        <v>337</v>
      </c>
      <c r="M1208" s="3" t="s">
        <v>384</v>
      </c>
      <c r="N1208" s="7" t="s">
        <v>4352</v>
      </c>
      <c r="O1208" s="3" t="s">
        <v>385</v>
      </c>
      <c r="P1208" s="10" t="s">
        <v>160</v>
      </c>
      <c r="Q1208" s="3" t="s">
        <v>427</v>
      </c>
      <c r="R1208" s="3">
        <v>670</v>
      </c>
      <c r="S1208" s="10" t="s">
        <v>390</v>
      </c>
      <c r="T1208" s="3" t="s">
        <v>185</v>
      </c>
      <c r="U1208" s="3" t="s">
        <v>428</v>
      </c>
      <c r="V1208" s="3">
        <v>32</v>
      </c>
      <c r="W1208" s="3" t="s">
        <v>386</v>
      </c>
      <c r="X1208" s="3">
        <v>32</v>
      </c>
      <c r="Y1208" s="3" t="s">
        <v>386</v>
      </c>
      <c r="Z1208" s="3">
        <v>28</v>
      </c>
      <c r="AA1208" s="3" t="s">
        <v>241</v>
      </c>
      <c r="AB1208" s="3">
        <v>88710</v>
      </c>
      <c r="AG1208" s="6" t="s">
        <v>317</v>
      </c>
      <c r="AQ1208" s="3" t="s">
        <v>318</v>
      </c>
      <c r="AR1208" s="3" t="s">
        <v>319</v>
      </c>
      <c r="AS1208" s="3" t="s">
        <v>392</v>
      </c>
      <c r="AT1208" s="3" t="s">
        <v>320</v>
      </c>
      <c r="AV1208" s="7" t="s">
        <v>4396</v>
      </c>
      <c r="AW1208" s="7" t="s">
        <v>4396</v>
      </c>
      <c r="AZ1208" s="3" t="s">
        <v>321</v>
      </c>
      <c r="BA1208" s="3" t="s">
        <v>322</v>
      </c>
      <c r="BC1208" s="3" t="s">
        <v>251</v>
      </c>
      <c r="BI1208" s="3" t="s">
        <v>323</v>
      </c>
      <c r="BJ1208" s="4">
        <v>44953</v>
      </c>
      <c r="BK1208" s="4">
        <v>44926</v>
      </c>
      <c r="BL1208" s="11" t="s">
        <v>393</v>
      </c>
    </row>
    <row r="1209" spans="1:64" s="3" customFormat="1" x14ac:dyDescent="0.25">
      <c r="A1209" s="3">
        <v>2022</v>
      </c>
      <c r="B1209" s="4">
        <v>44835</v>
      </c>
      <c r="C1209" s="4">
        <v>44926</v>
      </c>
      <c r="D1209" s="3" t="s">
        <v>146</v>
      </c>
      <c r="E1209" s="3" t="s">
        <v>149</v>
      </c>
      <c r="F1209" s="3" t="s">
        <v>152</v>
      </c>
      <c r="G1209" s="7" t="s">
        <v>1834</v>
      </c>
      <c r="H1209" s="10" t="s">
        <v>284</v>
      </c>
      <c r="I1209" s="15" t="s">
        <v>3855</v>
      </c>
      <c r="K1209" s="3" t="s">
        <v>380</v>
      </c>
      <c r="L1209" s="3" t="s">
        <v>379</v>
      </c>
      <c r="M1209" s="3" t="s">
        <v>381</v>
      </c>
      <c r="N1209" s="7" t="s">
        <v>309</v>
      </c>
      <c r="O1209" s="3" t="s">
        <v>382</v>
      </c>
      <c r="P1209" s="3" t="s">
        <v>160</v>
      </c>
      <c r="Q1209" s="3" t="s">
        <v>419</v>
      </c>
      <c r="R1209" s="3">
        <v>150</v>
      </c>
      <c r="S1209" s="10" t="s">
        <v>390</v>
      </c>
      <c r="T1209" s="3" t="s">
        <v>185</v>
      </c>
      <c r="U1209" s="3" t="s">
        <v>420</v>
      </c>
      <c r="V1209" s="3">
        <v>32</v>
      </c>
      <c r="W1209" s="3" t="s">
        <v>386</v>
      </c>
      <c r="X1209" s="3">
        <v>32</v>
      </c>
      <c r="Y1209" s="3" t="s">
        <v>386</v>
      </c>
      <c r="Z1209" s="3">
        <v>28</v>
      </c>
      <c r="AA1209" s="3" t="s">
        <v>241</v>
      </c>
      <c r="AB1209" s="3">
        <v>88630</v>
      </c>
      <c r="AG1209" s="6" t="s">
        <v>317</v>
      </c>
      <c r="AQ1209" s="3" t="s">
        <v>318</v>
      </c>
      <c r="AR1209" s="3" t="s">
        <v>319</v>
      </c>
      <c r="AS1209" s="3" t="s">
        <v>392</v>
      </c>
      <c r="AT1209" s="3" t="s">
        <v>320</v>
      </c>
      <c r="AV1209" s="7" t="s">
        <v>4407</v>
      </c>
      <c r="AW1209" s="7" t="s">
        <v>4407</v>
      </c>
      <c r="AZ1209" s="3" t="s">
        <v>321</v>
      </c>
      <c r="BA1209" s="3" t="s">
        <v>322</v>
      </c>
      <c r="BC1209" s="3" t="s">
        <v>251</v>
      </c>
      <c r="BI1209" s="3" t="s">
        <v>323</v>
      </c>
      <c r="BJ1209" s="4">
        <v>44953</v>
      </c>
      <c r="BK1209" s="4">
        <v>44926</v>
      </c>
      <c r="BL1209" s="11" t="s">
        <v>393</v>
      </c>
    </row>
    <row r="1210" spans="1:64" s="3" customFormat="1" x14ac:dyDescent="0.25">
      <c r="A1210" s="3">
        <v>2022</v>
      </c>
      <c r="B1210" s="4">
        <v>44835</v>
      </c>
      <c r="C1210" s="4">
        <v>44926</v>
      </c>
      <c r="D1210" s="3" t="s">
        <v>146</v>
      </c>
      <c r="E1210" s="3" t="s">
        <v>149</v>
      </c>
      <c r="F1210" s="3" t="s">
        <v>152</v>
      </c>
      <c r="G1210" s="7" t="s">
        <v>1835</v>
      </c>
      <c r="H1210" s="10" t="s">
        <v>284</v>
      </c>
      <c r="I1210" s="15" t="s">
        <v>3856</v>
      </c>
      <c r="K1210" s="3" t="s">
        <v>350</v>
      </c>
      <c r="L1210" s="3" t="s">
        <v>351</v>
      </c>
      <c r="M1210" s="3" t="s">
        <v>348</v>
      </c>
      <c r="N1210" s="7" t="s">
        <v>302</v>
      </c>
      <c r="O1210" s="14" t="s">
        <v>4518</v>
      </c>
      <c r="P1210" s="10" t="s">
        <v>160</v>
      </c>
      <c r="Q1210" s="3" t="s">
        <v>406</v>
      </c>
      <c r="R1210" s="3">
        <v>144</v>
      </c>
      <c r="S1210" s="10" t="s">
        <v>390</v>
      </c>
      <c r="T1210" s="3" t="s">
        <v>185</v>
      </c>
      <c r="U1210" s="3" t="s">
        <v>407</v>
      </c>
      <c r="V1210" s="3">
        <v>32</v>
      </c>
      <c r="W1210" s="3" t="s">
        <v>386</v>
      </c>
      <c r="X1210" s="3">
        <v>32</v>
      </c>
      <c r="Y1210" s="3" t="s">
        <v>386</v>
      </c>
      <c r="Z1210" s="3">
        <v>28</v>
      </c>
      <c r="AA1210" s="3" t="s">
        <v>241</v>
      </c>
      <c r="AB1210" s="3">
        <v>88700</v>
      </c>
      <c r="AG1210" s="6" t="s">
        <v>317</v>
      </c>
      <c r="AQ1210" s="3" t="s">
        <v>318</v>
      </c>
      <c r="AR1210" s="3" t="s">
        <v>319</v>
      </c>
      <c r="AS1210" s="3" t="s">
        <v>392</v>
      </c>
      <c r="AT1210" s="3" t="s">
        <v>320</v>
      </c>
      <c r="AV1210" s="7" t="s">
        <v>4396</v>
      </c>
      <c r="AW1210" s="7" t="s">
        <v>4396</v>
      </c>
      <c r="AZ1210" s="3" t="s">
        <v>321</v>
      </c>
      <c r="BA1210" s="3" t="s">
        <v>322</v>
      </c>
      <c r="BC1210" s="3" t="s">
        <v>251</v>
      </c>
      <c r="BI1210" s="3" t="s">
        <v>323</v>
      </c>
      <c r="BJ1210" s="4">
        <v>44953</v>
      </c>
      <c r="BK1210" s="4">
        <v>44926</v>
      </c>
      <c r="BL1210" s="11" t="s">
        <v>393</v>
      </c>
    </row>
    <row r="1211" spans="1:64" s="3" customFormat="1" ht="15.75" x14ac:dyDescent="0.25">
      <c r="A1211" s="3">
        <v>2022</v>
      </c>
      <c r="B1211" s="4">
        <v>44835</v>
      </c>
      <c r="C1211" s="4">
        <v>44926</v>
      </c>
      <c r="D1211" s="3" t="s">
        <v>146</v>
      </c>
      <c r="E1211" s="3" t="s">
        <v>149</v>
      </c>
      <c r="F1211" s="3" t="s">
        <v>152</v>
      </c>
      <c r="G1211" s="7" t="s">
        <v>1836</v>
      </c>
      <c r="H1211" s="10" t="s">
        <v>284</v>
      </c>
      <c r="I1211" s="15" t="s">
        <v>3857</v>
      </c>
      <c r="K1211" s="3" t="s">
        <v>4497</v>
      </c>
      <c r="L1211" s="3" t="s">
        <v>4498</v>
      </c>
      <c r="M1211" s="3" t="s">
        <v>4470</v>
      </c>
      <c r="N1211" s="7" t="s">
        <v>4361</v>
      </c>
      <c r="O1211" s="13" t="s">
        <v>4494</v>
      </c>
      <c r="P1211" s="3" t="s">
        <v>4451</v>
      </c>
      <c r="Q1211" s="3" t="s">
        <v>4495</v>
      </c>
      <c r="R1211" s="3">
        <v>970</v>
      </c>
      <c r="S1211" s="10" t="s">
        <v>390</v>
      </c>
      <c r="T1211" s="3" t="s">
        <v>4456</v>
      </c>
      <c r="U1211" s="3" t="s">
        <v>4496</v>
      </c>
      <c r="V1211" s="3">
        <v>32</v>
      </c>
      <c r="W1211" s="3" t="s">
        <v>386</v>
      </c>
      <c r="X1211" s="3">
        <v>32</v>
      </c>
      <c r="Y1211" s="3" t="s">
        <v>386</v>
      </c>
      <c r="Z1211" s="3">
        <v>28</v>
      </c>
      <c r="AA1211" s="3" t="s">
        <v>241</v>
      </c>
      <c r="AG1211" s="6" t="s">
        <v>317</v>
      </c>
      <c r="AQ1211" s="3" t="s">
        <v>318</v>
      </c>
      <c r="AR1211" s="3" t="s">
        <v>319</v>
      </c>
      <c r="AS1211" s="3" t="s">
        <v>392</v>
      </c>
      <c r="AT1211" s="3" t="s">
        <v>320</v>
      </c>
      <c r="AV1211" s="7" t="s">
        <v>4407</v>
      </c>
      <c r="AW1211" s="7" t="s">
        <v>4407</v>
      </c>
      <c r="AZ1211" s="3" t="s">
        <v>321</v>
      </c>
      <c r="BA1211" s="3" t="s">
        <v>322</v>
      </c>
      <c r="BC1211" s="3" t="s">
        <v>251</v>
      </c>
      <c r="BI1211" s="3" t="s">
        <v>323</v>
      </c>
      <c r="BJ1211" s="4">
        <v>44953</v>
      </c>
      <c r="BK1211" s="4">
        <v>44926</v>
      </c>
      <c r="BL1211" s="11" t="s">
        <v>393</v>
      </c>
    </row>
    <row r="1212" spans="1:64" s="3" customFormat="1" ht="15.75" x14ac:dyDescent="0.25">
      <c r="A1212" s="3">
        <v>2022</v>
      </c>
      <c r="B1212" s="4">
        <v>44835</v>
      </c>
      <c r="C1212" s="4">
        <v>44926</v>
      </c>
      <c r="D1212" s="3" t="s">
        <v>146</v>
      </c>
      <c r="E1212" s="3" t="s">
        <v>149</v>
      </c>
      <c r="F1212" s="3" t="s">
        <v>152</v>
      </c>
      <c r="G1212" s="7" t="s">
        <v>1837</v>
      </c>
      <c r="H1212" s="10" t="s">
        <v>284</v>
      </c>
      <c r="I1212" s="15" t="s">
        <v>3858</v>
      </c>
      <c r="K1212" s="3" t="s">
        <v>4497</v>
      </c>
      <c r="L1212" s="3" t="s">
        <v>4498</v>
      </c>
      <c r="M1212" s="3" t="s">
        <v>4470</v>
      </c>
      <c r="N1212" s="7" t="s">
        <v>4361</v>
      </c>
      <c r="O1212" s="13" t="s">
        <v>4494</v>
      </c>
      <c r="P1212" s="3" t="s">
        <v>4451</v>
      </c>
      <c r="Q1212" s="3" t="s">
        <v>4495</v>
      </c>
      <c r="R1212" s="3">
        <v>970</v>
      </c>
      <c r="S1212" s="10" t="s">
        <v>390</v>
      </c>
      <c r="T1212" s="3" t="s">
        <v>4456</v>
      </c>
      <c r="U1212" s="3" t="s">
        <v>4496</v>
      </c>
      <c r="V1212" s="3">
        <v>32</v>
      </c>
      <c r="W1212" s="3" t="s">
        <v>386</v>
      </c>
      <c r="X1212" s="3">
        <v>32</v>
      </c>
      <c r="Y1212" s="3" t="s">
        <v>386</v>
      </c>
      <c r="Z1212" s="3">
        <v>28</v>
      </c>
      <c r="AA1212" s="3" t="s">
        <v>241</v>
      </c>
      <c r="AG1212" s="6" t="s">
        <v>317</v>
      </c>
      <c r="AQ1212" s="3" t="s">
        <v>318</v>
      </c>
      <c r="AR1212" s="3" t="s">
        <v>319</v>
      </c>
      <c r="AS1212" s="3" t="s">
        <v>392</v>
      </c>
      <c r="AT1212" s="3" t="s">
        <v>320</v>
      </c>
      <c r="AV1212" s="7" t="s">
        <v>4407</v>
      </c>
      <c r="AW1212" s="7" t="s">
        <v>4407</v>
      </c>
      <c r="AZ1212" s="3" t="s">
        <v>321</v>
      </c>
      <c r="BA1212" s="3" t="s">
        <v>322</v>
      </c>
      <c r="BC1212" s="3" t="s">
        <v>251</v>
      </c>
      <c r="BI1212" s="3" t="s">
        <v>323</v>
      </c>
      <c r="BJ1212" s="4">
        <v>44953</v>
      </c>
      <c r="BK1212" s="4">
        <v>44926</v>
      </c>
      <c r="BL1212" s="11" t="s">
        <v>393</v>
      </c>
    </row>
    <row r="1213" spans="1:64" s="3" customFormat="1" x14ac:dyDescent="0.25">
      <c r="A1213" s="3">
        <v>2022</v>
      </c>
      <c r="B1213" s="4">
        <v>44835</v>
      </c>
      <c r="C1213" s="4">
        <v>44926</v>
      </c>
      <c r="D1213" s="3" t="s">
        <v>146</v>
      </c>
      <c r="E1213" s="3" t="s">
        <v>149</v>
      </c>
      <c r="F1213" s="3" t="s">
        <v>152</v>
      </c>
      <c r="G1213" s="7" t="s">
        <v>1838</v>
      </c>
      <c r="H1213" s="10" t="s">
        <v>284</v>
      </c>
      <c r="I1213" s="15" t="s">
        <v>438</v>
      </c>
      <c r="K1213" s="3" t="s">
        <v>383</v>
      </c>
      <c r="L1213" s="3" t="s">
        <v>337</v>
      </c>
      <c r="M1213" s="3" t="s">
        <v>384</v>
      </c>
      <c r="N1213" s="7" t="s">
        <v>4352</v>
      </c>
      <c r="O1213" s="3" t="s">
        <v>385</v>
      </c>
      <c r="P1213" s="10" t="s">
        <v>160</v>
      </c>
      <c r="Q1213" s="3" t="s">
        <v>427</v>
      </c>
      <c r="R1213" s="3">
        <v>670</v>
      </c>
      <c r="S1213" s="10" t="s">
        <v>390</v>
      </c>
      <c r="T1213" s="3" t="s">
        <v>185</v>
      </c>
      <c r="U1213" s="3" t="s">
        <v>428</v>
      </c>
      <c r="V1213" s="3">
        <v>32</v>
      </c>
      <c r="W1213" s="3" t="s">
        <v>386</v>
      </c>
      <c r="X1213" s="3">
        <v>32</v>
      </c>
      <c r="Y1213" s="3" t="s">
        <v>386</v>
      </c>
      <c r="Z1213" s="3">
        <v>28</v>
      </c>
      <c r="AA1213" s="3" t="s">
        <v>241</v>
      </c>
      <c r="AB1213" s="3">
        <v>88710</v>
      </c>
      <c r="AG1213" s="6" t="s">
        <v>317</v>
      </c>
      <c r="AQ1213" s="3" t="s">
        <v>318</v>
      </c>
      <c r="AR1213" s="3" t="s">
        <v>319</v>
      </c>
      <c r="AS1213" s="3" t="s">
        <v>392</v>
      </c>
      <c r="AT1213" s="3" t="s">
        <v>320</v>
      </c>
      <c r="AV1213" s="7" t="s">
        <v>4403</v>
      </c>
      <c r="AW1213" s="7" t="s">
        <v>4403</v>
      </c>
      <c r="AZ1213" s="3" t="s">
        <v>321</v>
      </c>
      <c r="BA1213" s="3" t="s">
        <v>322</v>
      </c>
      <c r="BC1213" s="3" t="s">
        <v>251</v>
      </c>
      <c r="BI1213" s="3" t="s">
        <v>323</v>
      </c>
      <c r="BJ1213" s="4">
        <v>44953</v>
      </c>
      <c r="BK1213" s="4">
        <v>44926</v>
      </c>
      <c r="BL1213" s="11" t="s">
        <v>393</v>
      </c>
    </row>
    <row r="1214" spans="1:64" s="3" customFormat="1" x14ac:dyDescent="0.25">
      <c r="A1214" s="3">
        <v>2022</v>
      </c>
      <c r="B1214" s="4">
        <v>44835</v>
      </c>
      <c r="C1214" s="4">
        <v>44926</v>
      </c>
      <c r="D1214" s="3" t="s">
        <v>146</v>
      </c>
      <c r="E1214" s="3" t="s">
        <v>149</v>
      </c>
      <c r="F1214" s="3" t="s">
        <v>152</v>
      </c>
      <c r="G1214" s="7" t="s">
        <v>1839</v>
      </c>
      <c r="H1214" s="10" t="s">
        <v>284</v>
      </c>
      <c r="I1214" s="15" t="s">
        <v>3859</v>
      </c>
      <c r="K1214" s="3" t="s">
        <v>471</v>
      </c>
      <c r="L1214" s="3" t="s">
        <v>472</v>
      </c>
      <c r="M1214" s="3" t="s">
        <v>473</v>
      </c>
      <c r="N1214" s="7" t="s">
        <v>459</v>
      </c>
      <c r="P1214" s="3" t="s">
        <v>160</v>
      </c>
      <c r="Q1214" s="3" t="s">
        <v>522</v>
      </c>
      <c r="R1214" s="3">
        <v>1424</v>
      </c>
      <c r="S1214" s="10" t="s">
        <v>390</v>
      </c>
      <c r="T1214" s="3" t="s">
        <v>194</v>
      </c>
      <c r="U1214" s="3" t="s">
        <v>570</v>
      </c>
      <c r="V1214" s="3">
        <v>32</v>
      </c>
      <c r="W1214" s="3" t="s">
        <v>386</v>
      </c>
      <c r="X1214" s="3">
        <v>32</v>
      </c>
      <c r="Y1214" s="3" t="s">
        <v>386</v>
      </c>
      <c r="Z1214" s="3">
        <v>28</v>
      </c>
      <c r="AA1214" s="3" t="s">
        <v>241</v>
      </c>
      <c r="AB1214" s="3">
        <v>88799</v>
      </c>
      <c r="AG1214" s="6" t="s">
        <v>317</v>
      </c>
      <c r="AQ1214" s="3" t="s">
        <v>318</v>
      </c>
      <c r="AR1214" s="3" t="s">
        <v>319</v>
      </c>
      <c r="AS1214" s="3" t="s">
        <v>392</v>
      </c>
      <c r="AT1214" s="3" t="s">
        <v>320</v>
      </c>
      <c r="AV1214" s="7" t="s">
        <v>4407</v>
      </c>
      <c r="AW1214" s="7" t="s">
        <v>4407</v>
      </c>
      <c r="AZ1214" s="3" t="s">
        <v>321</v>
      </c>
      <c r="BA1214" s="3" t="s">
        <v>322</v>
      </c>
      <c r="BC1214" s="3" t="s">
        <v>251</v>
      </c>
      <c r="BI1214" s="3" t="s">
        <v>323</v>
      </c>
      <c r="BJ1214" s="4">
        <v>44953</v>
      </c>
      <c r="BK1214" s="4">
        <v>44926</v>
      </c>
      <c r="BL1214" s="11" t="s">
        <v>4551</v>
      </c>
    </row>
    <row r="1215" spans="1:64" s="3" customFormat="1" x14ac:dyDescent="0.25">
      <c r="A1215" s="3">
        <v>2022</v>
      </c>
      <c r="B1215" s="4">
        <v>44835</v>
      </c>
      <c r="C1215" s="4">
        <v>44926</v>
      </c>
      <c r="D1215" s="3" t="s">
        <v>146</v>
      </c>
      <c r="E1215" s="3" t="s">
        <v>149</v>
      </c>
      <c r="F1215" s="3" t="s">
        <v>152</v>
      </c>
      <c r="G1215" s="7" t="s">
        <v>1840</v>
      </c>
      <c r="H1215" s="10" t="s">
        <v>284</v>
      </c>
      <c r="I1215" s="15" t="s">
        <v>287</v>
      </c>
      <c r="K1215" s="3" t="s">
        <v>340</v>
      </c>
      <c r="L1215" s="3" t="s">
        <v>341</v>
      </c>
      <c r="M1215" s="3" t="s">
        <v>342</v>
      </c>
      <c r="N1215" s="7" t="s">
        <v>303</v>
      </c>
      <c r="O1215" s="3" t="s">
        <v>343</v>
      </c>
      <c r="P1215" s="10" t="s">
        <v>160</v>
      </c>
      <c r="Q1215" s="3" t="s">
        <v>402</v>
      </c>
      <c r="R1215" s="3">
        <v>95</v>
      </c>
      <c r="S1215" s="10" t="s">
        <v>390</v>
      </c>
      <c r="T1215" s="3" t="s">
        <v>185</v>
      </c>
      <c r="U1215" s="3" t="s">
        <v>403</v>
      </c>
      <c r="V1215" s="3">
        <v>32</v>
      </c>
      <c r="W1215" s="3" t="s">
        <v>386</v>
      </c>
      <c r="X1215" s="3">
        <v>32</v>
      </c>
      <c r="Y1215" s="3" t="s">
        <v>386</v>
      </c>
      <c r="Z1215" s="3">
        <v>28</v>
      </c>
      <c r="AA1215" s="3" t="s">
        <v>241</v>
      </c>
      <c r="AG1215" s="6" t="s">
        <v>317</v>
      </c>
      <c r="AQ1215" s="3" t="s">
        <v>318</v>
      </c>
      <c r="AR1215" s="3" t="s">
        <v>319</v>
      </c>
      <c r="AS1215" s="3" t="s">
        <v>392</v>
      </c>
      <c r="AT1215" s="3" t="s">
        <v>320</v>
      </c>
      <c r="AV1215" s="7" t="s">
        <v>4403</v>
      </c>
      <c r="AW1215" s="7" t="s">
        <v>4403</v>
      </c>
      <c r="AZ1215" s="3" t="s">
        <v>321</v>
      </c>
      <c r="BA1215" s="3" t="s">
        <v>322</v>
      </c>
      <c r="BC1215" s="3" t="s">
        <v>251</v>
      </c>
      <c r="BI1215" s="3" t="s">
        <v>323</v>
      </c>
      <c r="BJ1215" s="4">
        <v>44953</v>
      </c>
      <c r="BK1215" s="4">
        <v>44926</v>
      </c>
      <c r="BL1215" s="11" t="s">
        <v>393</v>
      </c>
    </row>
    <row r="1216" spans="1:64" s="3" customFormat="1" x14ac:dyDescent="0.25">
      <c r="A1216" s="3">
        <v>2022</v>
      </c>
      <c r="B1216" s="4">
        <v>44835</v>
      </c>
      <c r="C1216" s="4">
        <v>44926</v>
      </c>
      <c r="D1216" s="3" t="s">
        <v>146</v>
      </c>
      <c r="E1216" s="3" t="s">
        <v>149</v>
      </c>
      <c r="F1216" s="3" t="s">
        <v>152</v>
      </c>
      <c r="G1216" s="7" t="s">
        <v>1841</v>
      </c>
      <c r="H1216" s="10" t="s">
        <v>284</v>
      </c>
      <c r="I1216" s="15" t="s">
        <v>3860</v>
      </c>
      <c r="K1216" s="3" t="s">
        <v>471</v>
      </c>
      <c r="L1216" s="3" t="s">
        <v>472</v>
      </c>
      <c r="M1216" s="3" t="s">
        <v>473</v>
      </c>
      <c r="N1216" s="7" t="s">
        <v>459</v>
      </c>
      <c r="P1216" s="3" t="s">
        <v>160</v>
      </c>
      <c r="Q1216" s="3" t="s">
        <v>522</v>
      </c>
      <c r="R1216" s="3">
        <v>1424</v>
      </c>
      <c r="S1216" s="10" t="s">
        <v>390</v>
      </c>
      <c r="T1216" s="3" t="s">
        <v>194</v>
      </c>
      <c r="U1216" s="3" t="s">
        <v>570</v>
      </c>
      <c r="V1216" s="3">
        <v>32</v>
      </c>
      <c r="W1216" s="3" t="s">
        <v>386</v>
      </c>
      <c r="X1216" s="3">
        <v>32</v>
      </c>
      <c r="Y1216" s="3" t="s">
        <v>386</v>
      </c>
      <c r="Z1216" s="3">
        <v>28</v>
      </c>
      <c r="AA1216" s="3" t="s">
        <v>241</v>
      </c>
      <c r="AB1216" s="3">
        <v>88799</v>
      </c>
      <c r="AG1216" s="6" t="s">
        <v>317</v>
      </c>
      <c r="AQ1216" s="3" t="s">
        <v>318</v>
      </c>
      <c r="AR1216" s="3" t="s">
        <v>319</v>
      </c>
      <c r="AS1216" s="3" t="s">
        <v>392</v>
      </c>
      <c r="AT1216" s="3" t="s">
        <v>320</v>
      </c>
      <c r="AV1216" s="7" t="s">
        <v>4407</v>
      </c>
      <c r="AW1216" s="7" t="s">
        <v>4407</v>
      </c>
      <c r="AZ1216" s="3" t="s">
        <v>321</v>
      </c>
      <c r="BA1216" s="3" t="s">
        <v>322</v>
      </c>
      <c r="BC1216" s="3" t="s">
        <v>251</v>
      </c>
      <c r="BI1216" s="3" t="s">
        <v>323</v>
      </c>
      <c r="BJ1216" s="4">
        <v>44953</v>
      </c>
      <c r="BK1216" s="4">
        <v>44926</v>
      </c>
      <c r="BL1216" s="11" t="s">
        <v>4551</v>
      </c>
    </row>
    <row r="1217" spans="1:64" s="3" customFormat="1" x14ac:dyDescent="0.25">
      <c r="A1217" s="3">
        <v>2022</v>
      </c>
      <c r="B1217" s="4">
        <v>44835</v>
      </c>
      <c r="C1217" s="4">
        <v>44926</v>
      </c>
      <c r="D1217" s="3" t="s">
        <v>146</v>
      </c>
      <c r="E1217" s="3" t="s">
        <v>149</v>
      </c>
      <c r="F1217" s="3" t="s">
        <v>152</v>
      </c>
      <c r="G1217" s="7" t="s">
        <v>1842</v>
      </c>
      <c r="H1217" s="10" t="s">
        <v>284</v>
      </c>
      <c r="I1217" s="15" t="s">
        <v>3861</v>
      </c>
      <c r="K1217" s="3" t="s">
        <v>347</v>
      </c>
      <c r="L1217" s="3" t="s">
        <v>348</v>
      </c>
      <c r="M1217" s="3" t="s">
        <v>349</v>
      </c>
      <c r="N1217" s="7" t="s">
        <v>311</v>
      </c>
      <c r="P1217" s="3" t="s">
        <v>160</v>
      </c>
      <c r="Q1217" s="3" t="s">
        <v>404</v>
      </c>
      <c r="R1217" s="3">
        <v>256</v>
      </c>
      <c r="S1217" s="10" t="s">
        <v>390</v>
      </c>
      <c r="T1217" s="3" t="s">
        <v>185</v>
      </c>
      <c r="U1217" s="3" t="s">
        <v>405</v>
      </c>
      <c r="V1217" s="3">
        <v>32</v>
      </c>
      <c r="W1217" s="3" t="s">
        <v>386</v>
      </c>
      <c r="X1217" s="3">
        <v>32</v>
      </c>
      <c r="Y1217" s="3" t="s">
        <v>386</v>
      </c>
      <c r="Z1217" s="3">
        <v>28</v>
      </c>
      <c r="AA1217" s="3" t="s">
        <v>241</v>
      </c>
      <c r="AB1217" s="3">
        <v>88747</v>
      </c>
      <c r="AG1217" s="6" t="s">
        <v>317</v>
      </c>
      <c r="AQ1217" s="3" t="s">
        <v>318</v>
      </c>
      <c r="AR1217" s="3" t="s">
        <v>319</v>
      </c>
      <c r="AS1217" s="3" t="s">
        <v>392</v>
      </c>
      <c r="AT1217" s="3" t="s">
        <v>320</v>
      </c>
      <c r="AV1217" s="7" t="s">
        <v>4396</v>
      </c>
      <c r="AW1217" s="7" t="s">
        <v>4396</v>
      </c>
      <c r="AZ1217" s="3" t="s">
        <v>321</v>
      </c>
      <c r="BA1217" s="3" t="s">
        <v>322</v>
      </c>
      <c r="BC1217" s="3" t="s">
        <v>251</v>
      </c>
      <c r="BI1217" s="3" t="s">
        <v>323</v>
      </c>
      <c r="BJ1217" s="4">
        <v>44953</v>
      </c>
      <c r="BK1217" s="4">
        <v>44926</v>
      </c>
      <c r="BL1217" s="11" t="s">
        <v>4523</v>
      </c>
    </row>
    <row r="1218" spans="1:64" s="3" customFormat="1" x14ac:dyDescent="0.25">
      <c r="A1218" s="3">
        <v>2022</v>
      </c>
      <c r="B1218" s="4">
        <v>44835</v>
      </c>
      <c r="C1218" s="4">
        <v>44926</v>
      </c>
      <c r="D1218" s="3" t="s">
        <v>146</v>
      </c>
      <c r="E1218" s="3" t="s">
        <v>149</v>
      </c>
      <c r="F1218" s="3" t="s">
        <v>152</v>
      </c>
      <c r="G1218" s="7" t="s">
        <v>1843</v>
      </c>
      <c r="H1218" s="10" t="s">
        <v>284</v>
      </c>
      <c r="I1218" s="15" t="s">
        <v>3862</v>
      </c>
      <c r="K1218" s="3" t="s">
        <v>471</v>
      </c>
      <c r="L1218" s="3" t="s">
        <v>472</v>
      </c>
      <c r="M1218" s="3" t="s">
        <v>473</v>
      </c>
      <c r="N1218" s="7" t="s">
        <v>459</v>
      </c>
      <c r="P1218" s="3" t="s">
        <v>160</v>
      </c>
      <c r="Q1218" s="3" t="s">
        <v>522</v>
      </c>
      <c r="R1218" s="3">
        <v>1424</v>
      </c>
      <c r="S1218" s="10" t="s">
        <v>390</v>
      </c>
      <c r="T1218" s="3" t="s">
        <v>194</v>
      </c>
      <c r="U1218" s="3" t="s">
        <v>570</v>
      </c>
      <c r="V1218" s="3">
        <v>32</v>
      </c>
      <c r="W1218" s="3" t="s">
        <v>386</v>
      </c>
      <c r="X1218" s="3">
        <v>32</v>
      </c>
      <c r="Y1218" s="3" t="s">
        <v>386</v>
      </c>
      <c r="Z1218" s="3">
        <v>28</v>
      </c>
      <c r="AA1218" s="3" t="s">
        <v>241</v>
      </c>
      <c r="AB1218" s="3">
        <v>88799</v>
      </c>
      <c r="AG1218" s="6" t="s">
        <v>317</v>
      </c>
      <c r="AQ1218" s="3" t="s">
        <v>318</v>
      </c>
      <c r="AR1218" s="3" t="s">
        <v>319</v>
      </c>
      <c r="AS1218" s="3" t="s">
        <v>392</v>
      </c>
      <c r="AT1218" s="3" t="s">
        <v>320</v>
      </c>
      <c r="AV1218" s="7" t="s">
        <v>4407</v>
      </c>
      <c r="AW1218" s="7" t="s">
        <v>4407</v>
      </c>
      <c r="AZ1218" s="3" t="s">
        <v>321</v>
      </c>
      <c r="BA1218" s="3" t="s">
        <v>322</v>
      </c>
      <c r="BC1218" s="3" t="s">
        <v>251</v>
      </c>
      <c r="BI1218" s="3" t="s">
        <v>323</v>
      </c>
      <c r="BJ1218" s="4">
        <v>44953</v>
      </c>
      <c r="BK1218" s="4">
        <v>44926</v>
      </c>
      <c r="BL1218" s="11" t="s">
        <v>4551</v>
      </c>
    </row>
    <row r="1219" spans="1:64" s="3" customFormat="1" x14ac:dyDescent="0.25">
      <c r="A1219" s="3">
        <v>2022</v>
      </c>
      <c r="B1219" s="4">
        <v>44835</v>
      </c>
      <c r="C1219" s="4">
        <v>44926</v>
      </c>
      <c r="D1219" s="3" t="s">
        <v>146</v>
      </c>
      <c r="E1219" s="3" t="s">
        <v>149</v>
      </c>
      <c r="F1219" s="3" t="s">
        <v>152</v>
      </c>
      <c r="G1219" s="7" t="s">
        <v>1844</v>
      </c>
      <c r="H1219" s="10" t="s">
        <v>284</v>
      </c>
      <c r="I1219" s="15" t="s">
        <v>3863</v>
      </c>
      <c r="K1219" s="3" t="s">
        <v>350</v>
      </c>
      <c r="L1219" s="3" t="s">
        <v>351</v>
      </c>
      <c r="M1219" s="3" t="s">
        <v>348</v>
      </c>
      <c r="N1219" s="7" t="s">
        <v>302</v>
      </c>
      <c r="O1219" s="14" t="s">
        <v>4518</v>
      </c>
      <c r="P1219" s="10" t="s">
        <v>160</v>
      </c>
      <c r="Q1219" s="3" t="s">
        <v>406</v>
      </c>
      <c r="R1219" s="3">
        <v>144</v>
      </c>
      <c r="S1219" s="10" t="s">
        <v>390</v>
      </c>
      <c r="T1219" s="3" t="s">
        <v>185</v>
      </c>
      <c r="U1219" s="3" t="s">
        <v>407</v>
      </c>
      <c r="V1219" s="3">
        <v>32</v>
      </c>
      <c r="W1219" s="3" t="s">
        <v>386</v>
      </c>
      <c r="X1219" s="3">
        <v>32</v>
      </c>
      <c r="Y1219" s="3" t="s">
        <v>386</v>
      </c>
      <c r="Z1219" s="3">
        <v>28</v>
      </c>
      <c r="AA1219" s="3" t="s">
        <v>241</v>
      </c>
      <c r="AB1219" s="3">
        <v>88700</v>
      </c>
      <c r="AG1219" s="6" t="s">
        <v>317</v>
      </c>
      <c r="AQ1219" s="3" t="s">
        <v>318</v>
      </c>
      <c r="AR1219" s="3" t="s">
        <v>319</v>
      </c>
      <c r="AS1219" s="3" t="s">
        <v>392</v>
      </c>
      <c r="AT1219" s="3" t="s">
        <v>320</v>
      </c>
      <c r="AV1219" s="7" t="s">
        <v>4396</v>
      </c>
      <c r="AW1219" s="7" t="s">
        <v>4396</v>
      </c>
      <c r="AZ1219" s="3" t="s">
        <v>321</v>
      </c>
      <c r="BA1219" s="3" t="s">
        <v>322</v>
      </c>
      <c r="BC1219" s="3" t="s">
        <v>251</v>
      </c>
      <c r="BI1219" s="3" t="s">
        <v>323</v>
      </c>
      <c r="BJ1219" s="4">
        <v>44953</v>
      </c>
      <c r="BK1219" s="4">
        <v>44926</v>
      </c>
      <c r="BL1219" s="11" t="s">
        <v>393</v>
      </c>
    </row>
    <row r="1220" spans="1:64" s="3" customFormat="1" x14ac:dyDescent="0.25">
      <c r="A1220" s="3">
        <v>2022</v>
      </c>
      <c r="B1220" s="4">
        <v>44835</v>
      </c>
      <c r="C1220" s="4">
        <v>44926</v>
      </c>
      <c r="D1220" s="3" t="s">
        <v>146</v>
      </c>
      <c r="E1220" s="3" t="s">
        <v>149</v>
      </c>
      <c r="F1220" s="3" t="s">
        <v>152</v>
      </c>
      <c r="G1220" s="7" t="s">
        <v>1845</v>
      </c>
      <c r="H1220" s="10" t="s">
        <v>284</v>
      </c>
      <c r="I1220" s="15" t="s">
        <v>3864</v>
      </c>
      <c r="K1220" s="3" t="s">
        <v>362</v>
      </c>
      <c r="L1220" s="3" t="s">
        <v>363</v>
      </c>
      <c r="M1220" s="3" t="s">
        <v>364</v>
      </c>
      <c r="N1220" s="7" t="s">
        <v>301</v>
      </c>
      <c r="O1220" s="3" t="s">
        <v>365</v>
      </c>
      <c r="P1220" s="10" t="s">
        <v>160</v>
      </c>
      <c r="Q1220" s="3" t="s">
        <v>414</v>
      </c>
      <c r="R1220" s="3">
        <v>407</v>
      </c>
      <c r="S1220" s="5" t="s">
        <v>415</v>
      </c>
      <c r="T1220" s="3" t="s">
        <v>185</v>
      </c>
      <c r="U1220" s="3" t="s">
        <v>416</v>
      </c>
      <c r="V1220" s="3">
        <v>32</v>
      </c>
      <c r="W1220" s="3" t="s">
        <v>386</v>
      </c>
      <c r="X1220" s="3">
        <v>32</v>
      </c>
      <c r="Y1220" s="3" t="s">
        <v>386</v>
      </c>
      <c r="Z1220" s="3">
        <v>28</v>
      </c>
      <c r="AA1220" s="3" t="s">
        <v>241</v>
      </c>
      <c r="AG1220" s="6" t="s">
        <v>317</v>
      </c>
      <c r="AQ1220" s="3" t="s">
        <v>318</v>
      </c>
      <c r="AR1220" s="3" t="s">
        <v>319</v>
      </c>
      <c r="AS1220" s="3" t="s">
        <v>392</v>
      </c>
      <c r="AT1220" s="3" t="s">
        <v>320</v>
      </c>
      <c r="AV1220" s="7" t="s">
        <v>4407</v>
      </c>
      <c r="AW1220" s="7" t="s">
        <v>4407</v>
      </c>
      <c r="AZ1220" s="3" t="s">
        <v>321</v>
      </c>
      <c r="BA1220" s="3" t="s">
        <v>322</v>
      </c>
      <c r="BC1220" s="3" t="s">
        <v>251</v>
      </c>
      <c r="BI1220" s="3" t="s">
        <v>323</v>
      </c>
      <c r="BJ1220" s="4">
        <v>44953</v>
      </c>
      <c r="BK1220" s="4">
        <v>44926</v>
      </c>
      <c r="BL1220" s="11" t="s">
        <v>393</v>
      </c>
    </row>
    <row r="1221" spans="1:64" s="3" customFormat="1" x14ac:dyDescent="0.25">
      <c r="A1221" s="3">
        <v>2022</v>
      </c>
      <c r="B1221" s="4">
        <v>44835</v>
      </c>
      <c r="C1221" s="4">
        <v>44926</v>
      </c>
      <c r="D1221" s="3" t="s">
        <v>146</v>
      </c>
      <c r="E1221" s="3" t="s">
        <v>149</v>
      </c>
      <c r="F1221" s="3" t="s">
        <v>152</v>
      </c>
      <c r="G1221" s="7" t="s">
        <v>1846</v>
      </c>
      <c r="H1221" s="10" t="s">
        <v>284</v>
      </c>
      <c r="I1221" s="15" t="s">
        <v>3865</v>
      </c>
      <c r="K1221" s="3" t="s">
        <v>362</v>
      </c>
      <c r="L1221" s="3" t="s">
        <v>363</v>
      </c>
      <c r="M1221" s="3" t="s">
        <v>364</v>
      </c>
      <c r="N1221" s="7" t="s">
        <v>301</v>
      </c>
      <c r="O1221" s="3" t="s">
        <v>365</v>
      </c>
      <c r="P1221" s="10" t="s">
        <v>160</v>
      </c>
      <c r="Q1221" s="3" t="s">
        <v>414</v>
      </c>
      <c r="R1221" s="3">
        <v>407</v>
      </c>
      <c r="S1221" s="5" t="s">
        <v>415</v>
      </c>
      <c r="T1221" s="3" t="s">
        <v>185</v>
      </c>
      <c r="U1221" s="3" t="s">
        <v>416</v>
      </c>
      <c r="V1221" s="3">
        <v>32</v>
      </c>
      <c r="W1221" s="3" t="s">
        <v>386</v>
      </c>
      <c r="X1221" s="3">
        <v>32</v>
      </c>
      <c r="Y1221" s="3" t="s">
        <v>386</v>
      </c>
      <c r="Z1221" s="3">
        <v>28</v>
      </c>
      <c r="AA1221" s="3" t="s">
        <v>241</v>
      </c>
      <c r="AG1221" s="6" t="s">
        <v>317</v>
      </c>
      <c r="AQ1221" s="3" t="s">
        <v>318</v>
      </c>
      <c r="AR1221" s="3" t="s">
        <v>319</v>
      </c>
      <c r="AS1221" s="3" t="s">
        <v>392</v>
      </c>
      <c r="AT1221" s="3" t="s">
        <v>320</v>
      </c>
      <c r="AV1221" s="7" t="s">
        <v>4407</v>
      </c>
      <c r="AW1221" s="7" t="s">
        <v>4407</v>
      </c>
      <c r="AZ1221" s="3" t="s">
        <v>321</v>
      </c>
      <c r="BA1221" s="3" t="s">
        <v>322</v>
      </c>
      <c r="BC1221" s="3" t="s">
        <v>251</v>
      </c>
      <c r="BI1221" s="3" t="s">
        <v>323</v>
      </c>
      <c r="BJ1221" s="4">
        <v>44953</v>
      </c>
      <c r="BK1221" s="4">
        <v>44926</v>
      </c>
      <c r="BL1221" s="11" t="s">
        <v>393</v>
      </c>
    </row>
    <row r="1222" spans="1:64" s="3" customFormat="1" x14ac:dyDescent="0.25">
      <c r="A1222" s="3">
        <v>2022</v>
      </c>
      <c r="B1222" s="4">
        <v>44835</v>
      </c>
      <c r="C1222" s="4">
        <v>44926</v>
      </c>
      <c r="D1222" s="3" t="s">
        <v>146</v>
      </c>
      <c r="E1222" s="3" t="s">
        <v>149</v>
      </c>
      <c r="F1222" s="3" t="s">
        <v>152</v>
      </c>
      <c r="G1222" s="7" t="s">
        <v>1847</v>
      </c>
      <c r="H1222" s="10" t="s">
        <v>284</v>
      </c>
      <c r="I1222" s="15" t="s">
        <v>3866</v>
      </c>
      <c r="K1222" s="3" t="s">
        <v>362</v>
      </c>
      <c r="L1222" s="3" t="s">
        <v>363</v>
      </c>
      <c r="M1222" s="3" t="s">
        <v>364</v>
      </c>
      <c r="N1222" s="7" t="s">
        <v>301</v>
      </c>
      <c r="O1222" s="3" t="s">
        <v>365</v>
      </c>
      <c r="P1222" s="10" t="s">
        <v>160</v>
      </c>
      <c r="Q1222" s="3" t="s">
        <v>414</v>
      </c>
      <c r="R1222" s="3">
        <v>407</v>
      </c>
      <c r="S1222" s="5" t="s">
        <v>415</v>
      </c>
      <c r="T1222" s="3" t="s">
        <v>185</v>
      </c>
      <c r="U1222" s="3" t="s">
        <v>416</v>
      </c>
      <c r="V1222" s="3">
        <v>32</v>
      </c>
      <c r="W1222" s="3" t="s">
        <v>386</v>
      </c>
      <c r="X1222" s="3">
        <v>32</v>
      </c>
      <c r="Y1222" s="3" t="s">
        <v>386</v>
      </c>
      <c r="Z1222" s="3">
        <v>28</v>
      </c>
      <c r="AA1222" s="3" t="s">
        <v>241</v>
      </c>
      <c r="AG1222" s="6" t="s">
        <v>317</v>
      </c>
      <c r="AQ1222" s="3" t="s">
        <v>318</v>
      </c>
      <c r="AR1222" s="3" t="s">
        <v>319</v>
      </c>
      <c r="AS1222" s="3" t="s">
        <v>392</v>
      </c>
      <c r="AT1222" s="3" t="s">
        <v>320</v>
      </c>
      <c r="AV1222" s="7" t="s">
        <v>4407</v>
      </c>
      <c r="AW1222" s="7" t="s">
        <v>4407</v>
      </c>
      <c r="AZ1222" s="3" t="s">
        <v>321</v>
      </c>
      <c r="BA1222" s="3" t="s">
        <v>322</v>
      </c>
      <c r="BC1222" s="3" t="s">
        <v>251</v>
      </c>
      <c r="BI1222" s="3" t="s">
        <v>323</v>
      </c>
      <c r="BJ1222" s="4">
        <v>44953</v>
      </c>
      <c r="BK1222" s="4">
        <v>44926</v>
      </c>
      <c r="BL1222" s="11" t="s">
        <v>393</v>
      </c>
    </row>
    <row r="1223" spans="1:64" s="3" customFormat="1" x14ac:dyDescent="0.25">
      <c r="A1223" s="3">
        <v>2022</v>
      </c>
      <c r="B1223" s="4">
        <v>44835</v>
      </c>
      <c r="C1223" s="4">
        <v>44926</v>
      </c>
      <c r="D1223" s="3" t="s">
        <v>146</v>
      </c>
      <c r="E1223" s="3" t="s">
        <v>149</v>
      </c>
      <c r="F1223" s="3" t="s">
        <v>152</v>
      </c>
      <c r="G1223" s="7" t="s">
        <v>1848</v>
      </c>
      <c r="H1223" s="10" t="s">
        <v>284</v>
      </c>
      <c r="I1223" s="15" t="s">
        <v>436</v>
      </c>
      <c r="K1223" s="3" t="s">
        <v>362</v>
      </c>
      <c r="L1223" s="3" t="s">
        <v>363</v>
      </c>
      <c r="M1223" s="3" t="s">
        <v>364</v>
      </c>
      <c r="N1223" s="7" t="s">
        <v>301</v>
      </c>
      <c r="O1223" s="3" t="s">
        <v>365</v>
      </c>
      <c r="P1223" s="10" t="s">
        <v>160</v>
      </c>
      <c r="Q1223" s="3" t="s">
        <v>414</v>
      </c>
      <c r="R1223" s="3">
        <v>407</v>
      </c>
      <c r="S1223" s="5" t="s">
        <v>415</v>
      </c>
      <c r="T1223" s="3" t="s">
        <v>185</v>
      </c>
      <c r="U1223" s="3" t="s">
        <v>416</v>
      </c>
      <c r="V1223" s="3">
        <v>32</v>
      </c>
      <c r="W1223" s="3" t="s">
        <v>386</v>
      </c>
      <c r="X1223" s="3">
        <v>32</v>
      </c>
      <c r="Y1223" s="3" t="s">
        <v>386</v>
      </c>
      <c r="Z1223" s="3">
        <v>28</v>
      </c>
      <c r="AA1223" s="3" t="s">
        <v>241</v>
      </c>
      <c r="AG1223" s="6" t="s">
        <v>317</v>
      </c>
      <c r="AQ1223" s="3" t="s">
        <v>318</v>
      </c>
      <c r="AR1223" s="3" t="s">
        <v>319</v>
      </c>
      <c r="AS1223" s="3" t="s">
        <v>392</v>
      </c>
      <c r="AT1223" s="3" t="s">
        <v>320</v>
      </c>
      <c r="AV1223" s="7" t="s">
        <v>4407</v>
      </c>
      <c r="AW1223" s="7" t="s">
        <v>4407</v>
      </c>
      <c r="AZ1223" s="3" t="s">
        <v>321</v>
      </c>
      <c r="BA1223" s="3" t="s">
        <v>322</v>
      </c>
      <c r="BC1223" s="3" t="s">
        <v>251</v>
      </c>
      <c r="BI1223" s="3" t="s">
        <v>323</v>
      </c>
      <c r="BJ1223" s="4">
        <v>44953</v>
      </c>
      <c r="BK1223" s="4">
        <v>44926</v>
      </c>
      <c r="BL1223" s="11" t="s">
        <v>393</v>
      </c>
    </row>
    <row r="1224" spans="1:64" s="3" customFormat="1" x14ac:dyDescent="0.25">
      <c r="A1224" s="3">
        <v>2022</v>
      </c>
      <c r="B1224" s="4">
        <v>44835</v>
      </c>
      <c r="C1224" s="4">
        <v>44926</v>
      </c>
      <c r="D1224" s="3" t="s">
        <v>146</v>
      </c>
      <c r="E1224" s="3" t="s">
        <v>149</v>
      </c>
      <c r="F1224" s="3" t="s">
        <v>152</v>
      </c>
      <c r="G1224" s="7" t="s">
        <v>1849</v>
      </c>
      <c r="H1224" s="10" t="s">
        <v>284</v>
      </c>
      <c r="I1224" s="15" t="s">
        <v>289</v>
      </c>
      <c r="K1224" s="3" t="s">
        <v>362</v>
      </c>
      <c r="L1224" s="3" t="s">
        <v>363</v>
      </c>
      <c r="M1224" s="3" t="s">
        <v>364</v>
      </c>
      <c r="N1224" s="7" t="s">
        <v>301</v>
      </c>
      <c r="O1224" s="3" t="s">
        <v>365</v>
      </c>
      <c r="P1224" s="10" t="s">
        <v>160</v>
      </c>
      <c r="Q1224" s="3" t="s">
        <v>414</v>
      </c>
      <c r="R1224" s="3">
        <v>407</v>
      </c>
      <c r="S1224" s="5" t="s">
        <v>415</v>
      </c>
      <c r="T1224" s="3" t="s">
        <v>185</v>
      </c>
      <c r="U1224" s="3" t="s">
        <v>416</v>
      </c>
      <c r="V1224" s="3">
        <v>32</v>
      </c>
      <c r="W1224" s="3" t="s">
        <v>386</v>
      </c>
      <c r="X1224" s="3">
        <v>32</v>
      </c>
      <c r="Y1224" s="3" t="s">
        <v>386</v>
      </c>
      <c r="Z1224" s="3">
        <v>28</v>
      </c>
      <c r="AA1224" s="3" t="s">
        <v>241</v>
      </c>
      <c r="AG1224" s="6" t="s">
        <v>317</v>
      </c>
      <c r="AQ1224" s="3" t="s">
        <v>318</v>
      </c>
      <c r="AR1224" s="3" t="s">
        <v>319</v>
      </c>
      <c r="AS1224" s="3" t="s">
        <v>392</v>
      </c>
      <c r="AT1224" s="3" t="s">
        <v>320</v>
      </c>
      <c r="AV1224" s="7" t="s">
        <v>4407</v>
      </c>
      <c r="AW1224" s="7" t="s">
        <v>4407</v>
      </c>
      <c r="AZ1224" s="3" t="s">
        <v>321</v>
      </c>
      <c r="BA1224" s="3" t="s">
        <v>322</v>
      </c>
      <c r="BC1224" s="3" t="s">
        <v>251</v>
      </c>
      <c r="BI1224" s="3" t="s">
        <v>323</v>
      </c>
      <c r="BJ1224" s="4">
        <v>44953</v>
      </c>
      <c r="BK1224" s="4">
        <v>44926</v>
      </c>
      <c r="BL1224" s="11" t="s">
        <v>393</v>
      </c>
    </row>
    <row r="1225" spans="1:64" s="3" customFormat="1" x14ac:dyDescent="0.25">
      <c r="A1225" s="3">
        <v>2022</v>
      </c>
      <c r="B1225" s="4">
        <v>44835</v>
      </c>
      <c r="C1225" s="4">
        <v>44926</v>
      </c>
      <c r="D1225" s="3" t="s">
        <v>146</v>
      </c>
      <c r="E1225" s="3" t="s">
        <v>149</v>
      </c>
      <c r="F1225" s="3" t="s">
        <v>152</v>
      </c>
      <c r="G1225" s="7" t="s">
        <v>1850</v>
      </c>
      <c r="H1225" s="10" t="s">
        <v>284</v>
      </c>
      <c r="I1225" s="15" t="s">
        <v>285</v>
      </c>
      <c r="K1225" s="3" t="s">
        <v>344</v>
      </c>
      <c r="L1225" s="3" t="s">
        <v>345</v>
      </c>
      <c r="M1225" s="3" t="s">
        <v>346</v>
      </c>
      <c r="N1225" s="7" t="s">
        <v>299</v>
      </c>
      <c r="O1225" s="10" t="s">
        <v>4473</v>
      </c>
      <c r="P1225" s="10" t="s">
        <v>168</v>
      </c>
      <c r="Q1225" s="10" t="s">
        <v>389</v>
      </c>
      <c r="R1225" s="10" t="s">
        <v>390</v>
      </c>
      <c r="S1225" s="10" t="s">
        <v>390</v>
      </c>
      <c r="T1225" s="3" t="s">
        <v>185</v>
      </c>
      <c r="U1225" s="10" t="s">
        <v>391</v>
      </c>
      <c r="V1225" s="3">
        <v>32</v>
      </c>
      <c r="W1225" s="3" t="s">
        <v>386</v>
      </c>
      <c r="X1225" s="3">
        <v>32</v>
      </c>
      <c r="Y1225" s="3" t="s">
        <v>386</v>
      </c>
      <c r="Z1225" s="3">
        <v>28</v>
      </c>
      <c r="AA1225" s="3" t="s">
        <v>241</v>
      </c>
      <c r="AB1225" s="3">
        <v>88538</v>
      </c>
      <c r="AG1225" s="6" t="s">
        <v>317</v>
      </c>
      <c r="AQ1225" s="3" t="s">
        <v>318</v>
      </c>
      <c r="AR1225" s="3" t="s">
        <v>319</v>
      </c>
      <c r="AS1225" s="3" t="s">
        <v>392</v>
      </c>
      <c r="AT1225" s="3" t="s">
        <v>320</v>
      </c>
      <c r="AV1225" s="7" t="s">
        <v>4407</v>
      </c>
      <c r="AW1225" s="7" t="s">
        <v>4407</v>
      </c>
      <c r="AZ1225" s="3" t="s">
        <v>321</v>
      </c>
      <c r="BA1225" s="3" t="s">
        <v>322</v>
      </c>
      <c r="BC1225" s="3" t="s">
        <v>251</v>
      </c>
      <c r="BI1225" s="3" t="s">
        <v>323</v>
      </c>
      <c r="BJ1225" s="4">
        <v>44953</v>
      </c>
      <c r="BK1225" s="4">
        <v>44926</v>
      </c>
      <c r="BL1225" s="11" t="s">
        <v>393</v>
      </c>
    </row>
    <row r="1226" spans="1:64" s="3" customFormat="1" x14ac:dyDescent="0.25">
      <c r="A1226" s="3">
        <v>2022</v>
      </c>
      <c r="B1226" s="4">
        <v>44835</v>
      </c>
      <c r="C1226" s="4">
        <v>44926</v>
      </c>
      <c r="D1226" s="3" t="s">
        <v>146</v>
      </c>
      <c r="E1226" s="3" t="s">
        <v>149</v>
      </c>
      <c r="F1226" s="3" t="s">
        <v>152</v>
      </c>
      <c r="G1226" s="7" t="s">
        <v>1851</v>
      </c>
      <c r="H1226" s="10" t="s">
        <v>284</v>
      </c>
      <c r="I1226" s="15" t="s">
        <v>285</v>
      </c>
      <c r="K1226" s="3" t="s">
        <v>344</v>
      </c>
      <c r="L1226" s="3" t="s">
        <v>345</v>
      </c>
      <c r="M1226" s="3" t="s">
        <v>346</v>
      </c>
      <c r="N1226" s="7" t="s">
        <v>299</v>
      </c>
      <c r="O1226" s="10" t="s">
        <v>4473</v>
      </c>
      <c r="P1226" s="10" t="s">
        <v>168</v>
      </c>
      <c r="Q1226" s="10" t="s">
        <v>389</v>
      </c>
      <c r="R1226" s="10" t="s">
        <v>390</v>
      </c>
      <c r="S1226" s="10" t="s">
        <v>390</v>
      </c>
      <c r="T1226" s="3" t="s">
        <v>185</v>
      </c>
      <c r="U1226" s="10" t="s">
        <v>391</v>
      </c>
      <c r="V1226" s="3">
        <v>32</v>
      </c>
      <c r="W1226" s="3" t="s">
        <v>386</v>
      </c>
      <c r="X1226" s="3">
        <v>32</v>
      </c>
      <c r="Y1226" s="3" t="s">
        <v>386</v>
      </c>
      <c r="Z1226" s="3">
        <v>28</v>
      </c>
      <c r="AA1226" s="3" t="s">
        <v>241</v>
      </c>
      <c r="AB1226" s="3">
        <v>88538</v>
      </c>
      <c r="AG1226" s="6" t="s">
        <v>317</v>
      </c>
      <c r="AQ1226" s="3" t="s">
        <v>318</v>
      </c>
      <c r="AR1226" s="3" t="s">
        <v>319</v>
      </c>
      <c r="AS1226" s="3" t="s">
        <v>392</v>
      </c>
      <c r="AT1226" s="3" t="s">
        <v>320</v>
      </c>
      <c r="AV1226" s="7" t="s">
        <v>4407</v>
      </c>
      <c r="AW1226" s="7" t="s">
        <v>4407</v>
      </c>
      <c r="AZ1226" s="3" t="s">
        <v>321</v>
      </c>
      <c r="BA1226" s="3" t="s">
        <v>322</v>
      </c>
      <c r="BC1226" s="3" t="s">
        <v>251</v>
      </c>
      <c r="BI1226" s="3" t="s">
        <v>323</v>
      </c>
      <c r="BJ1226" s="4">
        <v>44953</v>
      </c>
      <c r="BK1226" s="4">
        <v>44926</v>
      </c>
      <c r="BL1226" s="11" t="s">
        <v>393</v>
      </c>
    </row>
    <row r="1227" spans="1:64" s="3" customFormat="1" x14ac:dyDescent="0.25">
      <c r="A1227" s="3">
        <v>2022</v>
      </c>
      <c r="B1227" s="4">
        <v>44835</v>
      </c>
      <c r="C1227" s="4">
        <v>44926</v>
      </c>
      <c r="D1227" s="3" t="s">
        <v>146</v>
      </c>
      <c r="E1227" s="3" t="s">
        <v>149</v>
      </c>
      <c r="F1227" s="3" t="s">
        <v>152</v>
      </c>
      <c r="G1227" s="7" t="s">
        <v>1852</v>
      </c>
      <c r="H1227" s="10" t="s">
        <v>284</v>
      </c>
      <c r="I1227" s="15" t="s">
        <v>3867</v>
      </c>
      <c r="K1227" s="3" t="s">
        <v>4521</v>
      </c>
      <c r="L1227" s="3" t="s">
        <v>4522</v>
      </c>
      <c r="M1227" s="3" t="s">
        <v>4470</v>
      </c>
      <c r="N1227" s="7" t="s">
        <v>304</v>
      </c>
      <c r="O1227" s="3" t="s">
        <v>339</v>
      </c>
      <c r="P1227" s="3" t="s">
        <v>160</v>
      </c>
      <c r="Q1227" s="3" t="s">
        <v>401</v>
      </c>
      <c r="R1227" s="3">
        <v>1730</v>
      </c>
      <c r="S1227" s="10" t="s">
        <v>390</v>
      </c>
      <c r="T1227" s="3" t="s">
        <v>185</v>
      </c>
      <c r="U1227" s="3" t="s">
        <v>401</v>
      </c>
      <c r="V1227" s="3">
        <v>32</v>
      </c>
      <c r="W1227" s="3" t="s">
        <v>386</v>
      </c>
      <c r="X1227" s="3">
        <v>32</v>
      </c>
      <c r="Y1227" s="3" t="s">
        <v>386</v>
      </c>
      <c r="Z1227" s="3">
        <v>28</v>
      </c>
      <c r="AA1227" s="3" t="s">
        <v>241</v>
      </c>
      <c r="AG1227" s="6" t="s">
        <v>317</v>
      </c>
      <c r="AQ1227" s="3" t="s">
        <v>318</v>
      </c>
      <c r="AR1227" s="3" t="s">
        <v>319</v>
      </c>
      <c r="AS1227" s="3" t="s">
        <v>392</v>
      </c>
      <c r="AT1227" s="3" t="s">
        <v>320</v>
      </c>
      <c r="AV1227" s="7" t="s">
        <v>4407</v>
      </c>
      <c r="AW1227" s="7" t="s">
        <v>4407</v>
      </c>
      <c r="AZ1227" s="3" t="s">
        <v>321</v>
      </c>
      <c r="BA1227" s="3" t="s">
        <v>322</v>
      </c>
      <c r="BC1227" s="3" t="s">
        <v>251</v>
      </c>
      <c r="BI1227" s="3" t="s">
        <v>323</v>
      </c>
      <c r="BJ1227" s="4">
        <v>44953</v>
      </c>
      <c r="BK1227" s="4">
        <v>44926</v>
      </c>
      <c r="BL1227" s="11" t="s">
        <v>393</v>
      </c>
    </row>
    <row r="1228" spans="1:64" s="3" customFormat="1" x14ac:dyDescent="0.25">
      <c r="A1228" s="3">
        <v>2022</v>
      </c>
      <c r="B1228" s="4">
        <v>44835</v>
      </c>
      <c r="C1228" s="4">
        <v>44926</v>
      </c>
      <c r="D1228" s="3" t="s">
        <v>146</v>
      </c>
      <c r="E1228" s="3" t="s">
        <v>149</v>
      </c>
      <c r="F1228" s="3" t="s">
        <v>152</v>
      </c>
      <c r="G1228" s="7" t="s">
        <v>1853</v>
      </c>
      <c r="H1228" s="10" t="s">
        <v>284</v>
      </c>
      <c r="I1228" s="15" t="s">
        <v>289</v>
      </c>
      <c r="K1228" s="3" t="s">
        <v>362</v>
      </c>
      <c r="L1228" s="3" t="s">
        <v>363</v>
      </c>
      <c r="M1228" s="3" t="s">
        <v>364</v>
      </c>
      <c r="N1228" s="7" t="s">
        <v>301</v>
      </c>
      <c r="O1228" s="3" t="s">
        <v>365</v>
      </c>
      <c r="P1228" s="10" t="s">
        <v>160</v>
      </c>
      <c r="Q1228" s="3" t="s">
        <v>414</v>
      </c>
      <c r="R1228" s="3">
        <v>407</v>
      </c>
      <c r="S1228" s="5" t="s">
        <v>415</v>
      </c>
      <c r="T1228" s="3" t="s">
        <v>185</v>
      </c>
      <c r="U1228" s="3" t="s">
        <v>416</v>
      </c>
      <c r="V1228" s="3">
        <v>32</v>
      </c>
      <c r="W1228" s="3" t="s">
        <v>386</v>
      </c>
      <c r="X1228" s="3">
        <v>32</v>
      </c>
      <c r="Y1228" s="3" t="s">
        <v>386</v>
      </c>
      <c r="Z1228" s="3">
        <v>28</v>
      </c>
      <c r="AA1228" s="3" t="s">
        <v>241</v>
      </c>
      <c r="AG1228" s="6" t="s">
        <v>317</v>
      </c>
      <c r="AQ1228" s="3" t="s">
        <v>318</v>
      </c>
      <c r="AR1228" s="3" t="s">
        <v>319</v>
      </c>
      <c r="AS1228" s="3" t="s">
        <v>392</v>
      </c>
      <c r="AT1228" s="3" t="s">
        <v>320</v>
      </c>
      <c r="AV1228" s="7" t="s">
        <v>4407</v>
      </c>
      <c r="AW1228" s="7" t="s">
        <v>4407</v>
      </c>
      <c r="AZ1228" s="3" t="s">
        <v>321</v>
      </c>
      <c r="BA1228" s="3" t="s">
        <v>322</v>
      </c>
      <c r="BC1228" s="3" t="s">
        <v>251</v>
      </c>
      <c r="BI1228" s="3" t="s">
        <v>323</v>
      </c>
      <c r="BJ1228" s="4">
        <v>44953</v>
      </c>
      <c r="BK1228" s="4">
        <v>44926</v>
      </c>
      <c r="BL1228" s="11" t="s">
        <v>393</v>
      </c>
    </row>
    <row r="1229" spans="1:64" s="3" customFormat="1" x14ac:dyDescent="0.25">
      <c r="A1229" s="3">
        <v>2022</v>
      </c>
      <c r="B1229" s="4">
        <v>44835</v>
      </c>
      <c r="C1229" s="4">
        <v>44926</v>
      </c>
      <c r="D1229" s="3" t="s">
        <v>146</v>
      </c>
      <c r="E1229" s="3" t="s">
        <v>149</v>
      </c>
      <c r="F1229" s="3" t="s">
        <v>152</v>
      </c>
      <c r="G1229" s="7" t="s">
        <v>1854</v>
      </c>
      <c r="H1229" s="10" t="s">
        <v>284</v>
      </c>
      <c r="I1229" s="15" t="s">
        <v>3868</v>
      </c>
      <c r="K1229" s="3" t="s">
        <v>383</v>
      </c>
      <c r="L1229" s="3" t="s">
        <v>337</v>
      </c>
      <c r="M1229" s="3" t="s">
        <v>384</v>
      </c>
      <c r="N1229" s="7" t="s">
        <v>4352</v>
      </c>
      <c r="O1229" s="3" t="s">
        <v>385</v>
      </c>
      <c r="P1229" s="10" t="s">
        <v>160</v>
      </c>
      <c r="Q1229" s="3" t="s">
        <v>427</v>
      </c>
      <c r="R1229" s="3">
        <v>670</v>
      </c>
      <c r="S1229" s="10" t="s">
        <v>390</v>
      </c>
      <c r="T1229" s="3" t="s">
        <v>185</v>
      </c>
      <c r="U1229" s="3" t="s">
        <v>428</v>
      </c>
      <c r="V1229" s="3">
        <v>32</v>
      </c>
      <c r="W1229" s="3" t="s">
        <v>386</v>
      </c>
      <c r="X1229" s="3">
        <v>32</v>
      </c>
      <c r="Y1229" s="3" t="s">
        <v>386</v>
      </c>
      <c r="Z1229" s="3">
        <v>28</v>
      </c>
      <c r="AA1229" s="3" t="s">
        <v>241</v>
      </c>
      <c r="AB1229" s="3">
        <v>88710</v>
      </c>
      <c r="AG1229" s="6" t="s">
        <v>317</v>
      </c>
      <c r="AQ1229" s="3" t="s">
        <v>318</v>
      </c>
      <c r="AR1229" s="3" t="s">
        <v>319</v>
      </c>
      <c r="AS1229" s="3" t="s">
        <v>392</v>
      </c>
      <c r="AT1229" s="3" t="s">
        <v>320</v>
      </c>
      <c r="AV1229" s="7" t="s">
        <v>4407</v>
      </c>
      <c r="AW1229" s="7" t="s">
        <v>4407</v>
      </c>
      <c r="AZ1229" s="3" t="s">
        <v>321</v>
      </c>
      <c r="BA1229" s="3" t="s">
        <v>322</v>
      </c>
      <c r="BC1229" s="3" t="s">
        <v>251</v>
      </c>
      <c r="BI1229" s="3" t="s">
        <v>323</v>
      </c>
      <c r="BJ1229" s="4">
        <v>44953</v>
      </c>
      <c r="BK1229" s="4">
        <v>44926</v>
      </c>
      <c r="BL1229" s="11" t="s">
        <v>393</v>
      </c>
    </row>
    <row r="1230" spans="1:64" s="3" customFormat="1" x14ac:dyDescent="0.25">
      <c r="A1230" s="3">
        <v>2022</v>
      </c>
      <c r="B1230" s="4">
        <v>44835</v>
      </c>
      <c r="C1230" s="4">
        <v>44926</v>
      </c>
      <c r="D1230" s="3" t="s">
        <v>146</v>
      </c>
      <c r="E1230" s="3" t="s">
        <v>149</v>
      </c>
      <c r="F1230" s="3" t="s">
        <v>152</v>
      </c>
      <c r="G1230" s="7" t="s">
        <v>1855</v>
      </c>
      <c r="H1230" s="10" t="s">
        <v>284</v>
      </c>
      <c r="I1230" s="15" t="s">
        <v>3869</v>
      </c>
      <c r="K1230" s="3" t="s">
        <v>331</v>
      </c>
      <c r="L1230" s="3" t="s">
        <v>332</v>
      </c>
      <c r="M1230" s="3" t="s">
        <v>333</v>
      </c>
      <c r="N1230" s="7" t="s">
        <v>308</v>
      </c>
      <c r="O1230" s="3" t="s">
        <v>334</v>
      </c>
      <c r="P1230" s="3" t="s">
        <v>160</v>
      </c>
      <c r="Q1230" s="3" t="s">
        <v>397</v>
      </c>
      <c r="R1230" s="3">
        <v>801</v>
      </c>
      <c r="S1230" s="10" t="s">
        <v>390</v>
      </c>
      <c r="T1230" s="3" t="s">
        <v>185</v>
      </c>
      <c r="U1230" s="3" t="s">
        <v>398</v>
      </c>
      <c r="V1230" s="3">
        <v>32</v>
      </c>
      <c r="W1230" s="3" t="s">
        <v>386</v>
      </c>
      <c r="X1230" s="3">
        <v>32</v>
      </c>
      <c r="Y1230" s="3" t="s">
        <v>386</v>
      </c>
      <c r="Z1230" s="3">
        <v>28</v>
      </c>
      <c r="AA1230" s="3" t="s">
        <v>241</v>
      </c>
      <c r="AB1230" s="3">
        <v>88630</v>
      </c>
      <c r="AG1230" s="6" t="s">
        <v>317</v>
      </c>
      <c r="AQ1230" s="3" t="s">
        <v>318</v>
      </c>
      <c r="AR1230" s="3" t="s">
        <v>319</v>
      </c>
      <c r="AS1230" s="3" t="s">
        <v>392</v>
      </c>
      <c r="AT1230" s="3" t="s">
        <v>320</v>
      </c>
      <c r="AV1230" s="7" t="s">
        <v>4407</v>
      </c>
      <c r="AW1230" s="7" t="s">
        <v>4407</v>
      </c>
      <c r="AZ1230" s="3" t="s">
        <v>321</v>
      </c>
      <c r="BA1230" s="3" t="s">
        <v>322</v>
      </c>
      <c r="BC1230" s="3" t="s">
        <v>251</v>
      </c>
      <c r="BI1230" s="3" t="s">
        <v>323</v>
      </c>
      <c r="BJ1230" s="4">
        <v>44953</v>
      </c>
      <c r="BK1230" s="4">
        <v>44926</v>
      </c>
      <c r="BL1230" s="11" t="s">
        <v>393</v>
      </c>
    </row>
    <row r="1231" spans="1:64" s="3" customFormat="1" x14ac:dyDescent="0.25">
      <c r="A1231" s="3">
        <v>2022</v>
      </c>
      <c r="B1231" s="4">
        <v>44835</v>
      </c>
      <c r="C1231" s="4">
        <v>44926</v>
      </c>
      <c r="D1231" s="3" t="s">
        <v>146</v>
      </c>
      <c r="E1231" s="3" t="s">
        <v>149</v>
      </c>
      <c r="F1231" s="3" t="s">
        <v>152</v>
      </c>
      <c r="G1231" s="7" t="s">
        <v>1856</v>
      </c>
      <c r="H1231" s="10" t="s">
        <v>284</v>
      </c>
      <c r="I1231" s="15" t="s">
        <v>3870</v>
      </c>
      <c r="K1231" s="3" t="s">
        <v>324</v>
      </c>
      <c r="L1231" s="3" t="s">
        <v>325</v>
      </c>
      <c r="M1231" s="3" t="s">
        <v>326</v>
      </c>
      <c r="N1231" s="7" t="s">
        <v>310</v>
      </c>
      <c r="P1231" s="3" t="s">
        <v>160</v>
      </c>
      <c r="Q1231" s="3" t="s">
        <v>387</v>
      </c>
      <c r="R1231" s="3">
        <v>306</v>
      </c>
      <c r="S1231" s="10" t="s">
        <v>390</v>
      </c>
      <c r="T1231" s="3" t="s">
        <v>185</v>
      </c>
      <c r="U1231" s="3" t="s">
        <v>388</v>
      </c>
      <c r="V1231" s="3">
        <v>33</v>
      </c>
      <c r="W1231" s="3" t="s">
        <v>396</v>
      </c>
      <c r="X1231" s="3">
        <v>33</v>
      </c>
      <c r="Y1231" s="3" t="s">
        <v>396</v>
      </c>
      <c r="Z1231" s="3">
        <v>28</v>
      </c>
      <c r="AA1231" s="3" t="s">
        <v>241</v>
      </c>
      <c r="AB1231" s="3">
        <v>88950</v>
      </c>
      <c r="AG1231" s="6" t="s">
        <v>317</v>
      </c>
      <c r="AQ1231" s="3" t="s">
        <v>318</v>
      </c>
      <c r="AR1231" s="3" t="s">
        <v>319</v>
      </c>
      <c r="AS1231" s="3" t="s">
        <v>392</v>
      </c>
      <c r="AT1231" s="3" t="s">
        <v>320</v>
      </c>
      <c r="AV1231" s="7" t="s">
        <v>4396</v>
      </c>
      <c r="AW1231" s="7" t="s">
        <v>4407</v>
      </c>
      <c r="AZ1231" s="3" t="s">
        <v>321</v>
      </c>
      <c r="BA1231" s="3" t="s">
        <v>322</v>
      </c>
      <c r="BC1231" s="3" t="s">
        <v>251</v>
      </c>
      <c r="BI1231" s="3" t="s">
        <v>323</v>
      </c>
      <c r="BJ1231" s="4">
        <v>44953</v>
      </c>
      <c r="BK1231" s="4">
        <v>44926</v>
      </c>
      <c r="BL1231" s="11" t="s">
        <v>4550</v>
      </c>
    </row>
    <row r="1232" spans="1:64" s="3" customFormat="1" x14ac:dyDescent="0.25">
      <c r="A1232" s="3">
        <v>2022</v>
      </c>
      <c r="B1232" s="4">
        <v>44835</v>
      </c>
      <c r="C1232" s="4">
        <v>44926</v>
      </c>
      <c r="D1232" s="3" t="s">
        <v>146</v>
      </c>
      <c r="E1232" s="3" t="s">
        <v>149</v>
      </c>
      <c r="F1232" s="3" t="s">
        <v>152</v>
      </c>
      <c r="G1232" s="7" t="s">
        <v>1857</v>
      </c>
      <c r="H1232" s="10" t="s">
        <v>284</v>
      </c>
      <c r="I1232" s="15" t="s">
        <v>3871</v>
      </c>
      <c r="K1232" s="3" t="s">
        <v>324</v>
      </c>
      <c r="L1232" s="3" t="s">
        <v>325</v>
      </c>
      <c r="M1232" s="3" t="s">
        <v>326</v>
      </c>
      <c r="N1232" s="7" t="s">
        <v>310</v>
      </c>
      <c r="P1232" s="3" t="s">
        <v>160</v>
      </c>
      <c r="Q1232" s="3" t="s">
        <v>387</v>
      </c>
      <c r="R1232" s="3">
        <v>306</v>
      </c>
      <c r="S1232" s="10" t="s">
        <v>390</v>
      </c>
      <c r="T1232" s="3" t="s">
        <v>185</v>
      </c>
      <c r="U1232" s="3" t="s">
        <v>388</v>
      </c>
      <c r="V1232" s="3">
        <v>33</v>
      </c>
      <c r="W1232" s="3" t="s">
        <v>396</v>
      </c>
      <c r="X1232" s="3">
        <v>33</v>
      </c>
      <c r="Y1232" s="3" t="s">
        <v>396</v>
      </c>
      <c r="Z1232" s="3">
        <v>28</v>
      </c>
      <c r="AA1232" s="3" t="s">
        <v>241</v>
      </c>
      <c r="AB1232" s="3">
        <v>88950</v>
      </c>
      <c r="AG1232" s="6" t="s">
        <v>317</v>
      </c>
      <c r="AQ1232" s="3" t="s">
        <v>318</v>
      </c>
      <c r="AR1232" s="3" t="s">
        <v>319</v>
      </c>
      <c r="AS1232" s="3" t="s">
        <v>392</v>
      </c>
      <c r="AT1232" s="3" t="s">
        <v>320</v>
      </c>
      <c r="AV1232" s="7" t="s">
        <v>4407</v>
      </c>
      <c r="AW1232" s="7" t="s">
        <v>4407</v>
      </c>
      <c r="AZ1232" s="3" t="s">
        <v>321</v>
      </c>
      <c r="BA1232" s="3" t="s">
        <v>322</v>
      </c>
      <c r="BC1232" s="3" t="s">
        <v>251</v>
      </c>
      <c r="BI1232" s="3" t="s">
        <v>323</v>
      </c>
      <c r="BJ1232" s="4">
        <v>44953</v>
      </c>
      <c r="BK1232" s="4">
        <v>44926</v>
      </c>
      <c r="BL1232" s="11" t="s">
        <v>4550</v>
      </c>
    </row>
    <row r="1233" spans="1:64" s="3" customFormat="1" x14ac:dyDescent="0.25">
      <c r="A1233" s="3">
        <v>2022</v>
      </c>
      <c r="B1233" s="4">
        <v>44835</v>
      </c>
      <c r="C1233" s="4">
        <v>44926</v>
      </c>
      <c r="D1233" s="3" t="s">
        <v>146</v>
      </c>
      <c r="E1233" s="3" t="s">
        <v>149</v>
      </c>
      <c r="F1233" s="3" t="s">
        <v>152</v>
      </c>
      <c r="G1233" s="7" t="s">
        <v>1858</v>
      </c>
      <c r="H1233" s="10" t="s">
        <v>284</v>
      </c>
      <c r="I1233" s="15" t="s">
        <v>547</v>
      </c>
      <c r="K1233" s="3" t="s">
        <v>4521</v>
      </c>
      <c r="L1233" s="3" t="s">
        <v>4522</v>
      </c>
      <c r="M1233" s="3" t="s">
        <v>4470</v>
      </c>
      <c r="N1233" s="7" t="s">
        <v>304</v>
      </c>
      <c r="O1233" s="3" t="s">
        <v>339</v>
      </c>
      <c r="P1233" s="3" t="s">
        <v>160</v>
      </c>
      <c r="Q1233" s="3" t="s">
        <v>401</v>
      </c>
      <c r="R1233" s="3">
        <v>1730</v>
      </c>
      <c r="S1233" s="10" t="s">
        <v>390</v>
      </c>
      <c r="T1233" s="3" t="s">
        <v>185</v>
      </c>
      <c r="U1233" s="3" t="s">
        <v>401</v>
      </c>
      <c r="V1233" s="3">
        <v>32</v>
      </c>
      <c r="W1233" s="3" t="s">
        <v>386</v>
      </c>
      <c r="X1233" s="3">
        <v>32</v>
      </c>
      <c r="Y1233" s="3" t="s">
        <v>386</v>
      </c>
      <c r="Z1233" s="3">
        <v>28</v>
      </c>
      <c r="AA1233" s="3" t="s">
        <v>241</v>
      </c>
      <c r="AG1233" s="6" t="s">
        <v>317</v>
      </c>
      <c r="AQ1233" s="3" t="s">
        <v>318</v>
      </c>
      <c r="AR1233" s="3" t="s">
        <v>319</v>
      </c>
      <c r="AS1233" s="3" t="s">
        <v>392</v>
      </c>
      <c r="AT1233" s="3" t="s">
        <v>320</v>
      </c>
      <c r="AV1233" s="7" t="s">
        <v>4407</v>
      </c>
      <c r="AW1233" s="7" t="s">
        <v>4407</v>
      </c>
      <c r="AZ1233" s="3" t="s">
        <v>321</v>
      </c>
      <c r="BA1233" s="3" t="s">
        <v>322</v>
      </c>
      <c r="BC1233" s="3" t="s">
        <v>251</v>
      </c>
      <c r="BI1233" s="3" t="s">
        <v>323</v>
      </c>
      <c r="BJ1233" s="4">
        <v>44953</v>
      </c>
      <c r="BK1233" s="4">
        <v>44926</v>
      </c>
      <c r="BL1233" s="11" t="s">
        <v>393</v>
      </c>
    </row>
    <row r="1234" spans="1:64" s="3" customFormat="1" x14ac:dyDescent="0.25">
      <c r="A1234" s="3">
        <v>2022</v>
      </c>
      <c r="B1234" s="4">
        <v>44835</v>
      </c>
      <c r="C1234" s="4">
        <v>44926</v>
      </c>
      <c r="D1234" s="3" t="s">
        <v>146</v>
      </c>
      <c r="E1234" s="3" t="s">
        <v>149</v>
      </c>
      <c r="F1234" s="3" t="s">
        <v>152</v>
      </c>
      <c r="G1234" s="7" t="s">
        <v>1859</v>
      </c>
      <c r="H1234" s="10" t="s">
        <v>284</v>
      </c>
      <c r="I1234" s="15" t="s">
        <v>547</v>
      </c>
      <c r="K1234" s="3" t="s">
        <v>4521</v>
      </c>
      <c r="L1234" s="3" t="s">
        <v>4522</v>
      </c>
      <c r="M1234" s="3" t="s">
        <v>4470</v>
      </c>
      <c r="N1234" s="7" t="s">
        <v>304</v>
      </c>
      <c r="O1234" s="3" t="s">
        <v>339</v>
      </c>
      <c r="P1234" s="3" t="s">
        <v>160</v>
      </c>
      <c r="Q1234" s="3" t="s">
        <v>401</v>
      </c>
      <c r="R1234" s="3">
        <v>1730</v>
      </c>
      <c r="S1234" s="10" t="s">
        <v>390</v>
      </c>
      <c r="T1234" s="3" t="s">
        <v>185</v>
      </c>
      <c r="U1234" s="3" t="s">
        <v>401</v>
      </c>
      <c r="V1234" s="3">
        <v>32</v>
      </c>
      <c r="W1234" s="3" t="s">
        <v>386</v>
      </c>
      <c r="X1234" s="3">
        <v>32</v>
      </c>
      <c r="Y1234" s="3" t="s">
        <v>386</v>
      </c>
      <c r="Z1234" s="3">
        <v>28</v>
      </c>
      <c r="AA1234" s="3" t="s">
        <v>241</v>
      </c>
      <c r="AG1234" s="6" t="s">
        <v>317</v>
      </c>
      <c r="AQ1234" s="3" t="s">
        <v>318</v>
      </c>
      <c r="AR1234" s="3" t="s">
        <v>319</v>
      </c>
      <c r="AS1234" s="3" t="s">
        <v>392</v>
      </c>
      <c r="AT1234" s="3" t="s">
        <v>320</v>
      </c>
      <c r="AV1234" s="7" t="s">
        <v>4407</v>
      </c>
      <c r="AW1234" s="7" t="s">
        <v>4407</v>
      </c>
      <c r="AZ1234" s="3" t="s">
        <v>321</v>
      </c>
      <c r="BA1234" s="3" t="s">
        <v>322</v>
      </c>
      <c r="BC1234" s="3" t="s">
        <v>251</v>
      </c>
      <c r="BI1234" s="3" t="s">
        <v>323</v>
      </c>
      <c r="BJ1234" s="4">
        <v>44953</v>
      </c>
      <c r="BK1234" s="4">
        <v>44926</v>
      </c>
      <c r="BL1234" s="11" t="s">
        <v>393</v>
      </c>
    </row>
    <row r="1235" spans="1:64" s="3" customFormat="1" x14ac:dyDescent="0.25">
      <c r="A1235" s="3">
        <v>2022</v>
      </c>
      <c r="B1235" s="4">
        <v>44835</v>
      </c>
      <c r="C1235" s="4">
        <v>44926</v>
      </c>
      <c r="D1235" s="3" t="s">
        <v>146</v>
      </c>
      <c r="E1235" s="3" t="s">
        <v>149</v>
      </c>
      <c r="F1235" s="3" t="s">
        <v>152</v>
      </c>
      <c r="G1235" s="7" t="s">
        <v>1860</v>
      </c>
      <c r="H1235" s="10" t="s">
        <v>284</v>
      </c>
      <c r="I1235" s="15" t="s">
        <v>445</v>
      </c>
      <c r="K1235" s="3" t="s">
        <v>324</v>
      </c>
      <c r="L1235" s="3" t="s">
        <v>325</v>
      </c>
      <c r="M1235" s="3" t="s">
        <v>326</v>
      </c>
      <c r="N1235" s="7" t="s">
        <v>310</v>
      </c>
      <c r="P1235" s="3" t="s">
        <v>160</v>
      </c>
      <c r="Q1235" s="3" t="s">
        <v>387</v>
      </c>
      <c r="R1235" s="3">
        <v>306</v>
      </c>
      <c r="S1235" s="10" t="s">
        <v>390</v>
      </c>
      <c r="T1235" s="3" t="s">
        <v>185</v>
      </c>
      <c r="U1235" s="3" t="s">
        <v>388</v>
      </c>
      <c r="V1235" s="3">
        <v>33</v>
      </c>
      <c r="W1235" s="3" t="s">
        <v>396</v>
      </c>
      <c r="X1235" s="3">
        <v>33</v>
      </c>
      <c r="Y1235" s="3" t="s">
        <v>396</v>
      </c>
      <c r="Z1235" s="3">
        <v>28</v>
      </c>
      <c r="AA1235" s="3" t="s">
        <v>241</v>
      </c>
      <c r="AB1235" s="3">
        <v>88950</v>
      </c>
      <c r="AG1235" s="6" t="s">
        <v>317</v>
      </c>
      <c r="AQ1235" s="3" t="s">
        <v>318</v>
      </c>
      <c r="AR1235" s="3" t="s">
        <v>319</v>
      </c>
      <c r="AS1235" s="3" t="s">
        <v>392</v>
      </c>
      <c r="AT1235" s="3" t="s">
        <v>320</v>
      </c>
      <c r="AV1235" s="7" t="s">
        <v>4396</v>
      </c>
      <c r="AW1235" s="7" t="s">
        <v>4396</v>
      </c>
      <c r="AZ1235" s="3" t="s">
        <v>321</v>
      </c>
      <c r="BA1235" s="3" t="s">
        <v>322</v>
      </c>
      <c r="BC1235" s="3" t="s">
        <v>251</v>
      </c>
      <c r="BI1235" s="3" t="s">
        <v>323</v>
      </c>
      <c r="BJ1235" s="4">
        <v>44953</v>
      </c>
      <c r="BK1235" s="4">
        <v>44926</v>
      </c>
      <c r="BL1235" s="11" t="s">
        <v>4550</v>
      </c>
    </row>
    <row r="1236" spans="1:64" s="3" customFormat="1" x14ac:dyDescent="0.25">
      <c r="A1236" s="3">
        <v>2022</v>
      </c>
      <c r="B1236" s="4">
        <v>44835</v>
      </c>
      <c r="C1236" s="4">
        <v>44926</v>
      </c>
      <c r="D1236" s="3" t="s">
        <v>146</v>
      </c>
      <c r="E1236" s="3" t="s">
        <v>149</v>
      </c>
      <c r="F1236" s="3" t="s">
        <v>152</v>
      </c>
      <c r="G1236" s="7" t="s">
        <v>1861</v>
      </c>
      <c r="H1236" s="10" t="s">
        <v>284</v>
      </c>
      <c r="I1236" s="15" t="s">
        <v>445</v>
      </c>
      <c r="K1236" s="3" t="s">
        <v>324</v>
      </c>
      <c r="L1236" s="3" t="s">
        <v>325</v>
      </c>
      <c r="M1236" s="3" t="s">
        <v>326</v>
      </c>
      <c r="N1236" s="7" t="s">
        <v>310</v>
      </c>
      <c r="P1236" s="3" t="s">
        <v>160</v>
      </c>
      <c r="Q1236" s="3" t="s">
        <v>387</v>
      </c>
      <c r="R1236" s="3">
        <v>306</v>
      </c>
      <c r="S1236" s="10" t="s">
        <v>390</v>
      </c>
      <c r="T1236" s="3" t="s">
        <v>185</v>
      </c>
      <c r="U1236" s="3" t="s">
        <v>388</v>
      </c>
      <c r="V1236" s="3">
        <v>33</v>
      </c>
      <c r="W1236" s="3" t="s">
        <v>396</v>
      </c>
      <c r="X1236" s="3">
        <v>33</v>
      </c>
      <c r="Y1236" s="3" t="s">
        <v>396</v>
      </c>
      <c r="Z1236" s="3">
        <v>28</v>
      </c>
      <c r="AA1236" s="3" t="s">
        <v>241</v>
      </c>
      <c r="AB1236" s="3">
        <v>88950</v>
      </c>
      <c r="AG1236" s="6" t="s">
        <v>317</v>
      </c>
      <c r="AQ1236" s="3" t="s">
        <v>318</v>
      </c>
      <c r="AR1236" s="3" t="s">
        <v>319</v>
      </c>
      <c r="AS1236" s="3" t="s">
        <v>392</v>
      </c>
      <c r="AT1236" s="3" t="s">
        <v>320</v>
      </c>
      <c r="AV1236" s="7" t="s">
        <v>4396</v>
      </c>
      <c r="AW1236" s="7" t="s">
        <v>4396</v>
      </c>
      <c r="AZ1236" s="3" t="s">
        <v>321</v>
      </c>
      <c r="BA1236" s="3" t="s">
        <v>322</v>
      </c>
      <c r="BC1236" s="3" t="s">
        <v>251</v>
      </c>
      <c r="BI1236" s="3" t="s">
        <v>323</v>
      </c>
      <c r="BJ1236" s="4">
        <v>44953</v>
      </c>
      <c r="BK1236" s="4">
        <v>44926</v>
      </c>
      <c r="BL1236" s="11" t="s">
        <v>4550</v>
      </c>
    </row>
    <row r="1237" spans="1:64" s="3" customFormat="1" x14ac:dyDescent="0.25">
      <c r="A1237" s="3">
        <v>2022</v>
      </c>
      <c r="B1237" s="4">
        <v>44835</v>
      </c>
      <c r="C1237" s="4">
        <v>44926</v>
      </c>
      <c r="D1237" s="3" t="s">
        <v>146</v>
      </c>
      <c r="E1237" s="3" t="s">
        <v>149</v>
      </c>
      <c r="F1237" s="3" t="s">
        <v>152</v>
      </c>
      <c r="G1237" s="7" t="s">
        <v>1862</v>
      </c>
      <c r="H1237" s="10" t="s">
        <v>284</v>
      </c>
      <c r="I1237" s="15" t="s">
        <v>3872</v>
      </c>
      <c r="K1237" s="3" t="s">
        <v>492</v>
      </c>
      <c r="L1237" s="3" t="s">
        <v>493</v>
      </c>
      <c r="M1237" s="3" t="s">
        <v>494</v>
      </c>
      <c r="N1237" s="7" t="s">
        <v>4362</v>
      </c>
      <c r="O1237" s="3" t="s">
        <v>495</v>
      </c>
      <c r="P1237" s="3" t="s">
        <v>171</v>
      </c>
      <c r="Q1237" s="3" t="s">
        <v>496</v>
      </c>
      <c r="R1237" s="3" t="s">
        <v>390</v>
      </c>
      <c r="S1237" s="10" t="s">
        <v>390</v>
      </c>
      <c r="T1237" s="3" t="s">
        <v>185</v>
      </c>
      <c r="U1237" s="3" t="s">
        <v>497</v>
      </c>
      <c r="V1237" s="3">
        <v>32</v>
      </c>
      <c r="W1237" s="3" t="s">
        <v>386</v>
      </c>
      <c r="X1237" s="3">
        <v>32</v>
      </c>
      <c r="Y1237" s="3" t="s">
        <v>386</v>
      </c>
      <c r="Z1237" s="3">
        <v>28</v>
      </c>
      <c r="AA1237" s="3" t="s">
        <v>241</v>
      </c>
      <c r="AB1237" s="3">
        <v>88596</v>
      </c>
      <c r="AG1237" s="6" t="s">
        <v>317</v>
      </c>
      <c r="AQ1237" s="3" t="s">
        <v>318</v>
      </c>
      <c r="AR1237" s="3" t="s">
        <v>319</v>
      </c>
      <c r="AS1237" s="3" t="s">
        <v>392</v>
      </c>
      <c r="AT1237" s="3" t="s">
        <v>320</v>
      </c>
      <c r="AV1237" s="7" t="s">
        <v>4396</v>
      </c>
      <c r="AW1237" s="7" t="s">
        <v>4396</v>
      </c>
      <c r="AZ1237" s="3" t="s">
        <v>321</v>
      </c>
      <c r="BA1237" s="3" t="s">
        <v>322</v>
      </c>
      <c r="BC1237" s="3" t="s">
        <v>251</v>
      </c>
      <c r="BI1237" s="3" t="s">
        <v>323</v>
      </c>
      <c r="BJ1237" s="4">
        <v>44953</v>
      </c>
      <c r="BK1237" s="4">
        <v>44926</v>
      </c>
      <c r="BL1237" s="11" t="s">
        <v>393</v>
      </c>
    </row>
    <row r="1238" spans="1:64" s="3" customFormat="1" x14ac:dyDescent="0.25">
      <c r="A1238" s="3">
        <v>2022</v>
      </c>
      <c r="B1238" s="4">
        <v>44835</v>
      </c>
      <c r="C1238" s="4">
        <v>44926</v>
      </c>
      <c r="D1238" s="3" t="s">
        <v>146</v>
      </c>
      <c r="E1238" s="3" t="s">
        <v>149</v>
      </c>
      <c r="F1238" s="3" t="s">
        <v>152</v>
      </c>
      <c r="G1238" s="7" t="s">
        <v>1863</v>
      </c>
      <c r="H1238" s="10" t="s">
        <v>284</v>
      </c>
      <c r="I1238" s="15" t="s">
        <v>3532</v>
      </c>
      <c r="K1238" s="3" t="s">
        <v>324</v>
      </c>
      <c r="L1238" s="3" t="s">
        <v>325</v>
      </c>
      <c r="M1238" s="3" t="s">
        <v>326</v>
      </c>
      <c r="N1238" s="7" t="s">
        <v>310</v>
      </c>
      <c r="P1238" s="3" t="s">
        <v>160</v>
      </c>
      <c r="Q1238" s="3" t="s">
        <v>387</v>
      </c>
      <c r="R1238" s="3">
        <v>306</v>
      </c>
      <c r="S1238" s="10" t="s">
        <v>390</v>
      </c>
      <c r="T1238" s="3" t="s">
        <v>185</v>
      </c>
      <c r="U1238" s="3" t="s">
        <v>388</v>
      </c>
      <c r="V1238" s="3">
        <v>33</v>
      </c>
      <c r="W1238" s="3" t="s">
        <v>396</v>
      </c>
      <c r="X1238" s="3">
        <v>33</v>
      </c>
      <c r="Y1238" s="3" t="s">
        <v>396</v>
      </c>
      <c r="Z1238" s="3">
        <v>28</v>
      </c>
      <c r="AA1238" s="3" t="s">
        <v>241</v>
      </c>
      <c r="AB1238" s="3">
        <v>88950</v>
      </c>
      <c r="AG1238" s="6" t="s">
        <v>317</v>
      </c>
      <c r="AQ1238" s="3" t="s">
        <v>318</v>
      </c>
      <c r="AR1238" s="3" t="s">
        <v>319</v>
      </c>
      <c r="AS1238" s="3" t="s">
        <v>392</v>
      </c>
      <c r="AT1238" s="3" t="s">
        <v>320</v>
      </c>
      <c r="AV1238" s="7" t="s">
        <v>4407</v>
      </c>
      <c r="AW1238" s="7" t="s">
        <v>4407</v>
      </c>
      <c r="AZ1238" s="3" t="s">
        <v>321</v>
      </c>
      <c r="BA1238" s="3" t="s">
        <v>322</v>
      </c>
      <c r="BC1238" s="3" t="s">
        <v>251</v>
      </c>
      <c r="BI1238" s="3" t="s">
        <v>323</v>
      </c>
      <c r="BJ1238" s="4">
        <v>44953</v>
      </c>
      <c r="BK1238" s="4">
        <v>44926</v>
      </c>
      <c r="BL1238" s="11" t="s">
        <v>4550</v>
      </c>
    </row>
    <row r="1239" spans="1:64" s="3" customFormat="1" x14ac:dyDescent="0.25">
      <c r="A1239" s="3">
        <v>2022</v>
      </c>
      <c r="B1239" s="4">
        <v>44835</v>
      </c>
      <c r="C1239" s="4">
        <v>44926</v>
      </c>
      <c r="D1239" s="3" t="s">
        <v>146</v>
      </c>
      <c r="E1239" s="3" t="s">
        <v>149</v>
      </c>
      <c r="F1239" s="3" t="s">
        <v>152</v>
      </c>
      <c r="G1239" s="7" t="s">
        <v>1864</v>
      </c>
      <c r="H1239" s="10" t="s">
        <v>284</v>
      </c>
      <c r="I1239" s="15" t="s">
        <v>3873</v>
      </c>
      <c r="K1239" s="3" t="s">
        <v>340</v>
      </c>
      <c r="L1239" s="3" t="s">
        <v>341</v>
      </c>
      <c r="M1239" s="3" t="s">
        <v>342</v>
      </c>
      <c r="N1239" s="7" t="s">
        <v>303</v>
      </c>
      <c r="O1239" s="3" t="s">
        <v>343</v>
      </c>
      <c r="P1239" s="10" t="s">
        <v>160</v>
      </c>
      <c r="Q1239" s="3" t="s">
        <v>402</v>
      </c>
      <c r="R1239" s="3">
        <v>95</v>
      </c>
      <c r="S1239" s="10" t="s">
        <v>390</v>
      </c>
      <c r="T1239" s="3" t="s">
        <v>185</v>
      </c>
      <c r="U1239" s="3" t="s">
        <v>403</v>
      </c>
      <c r="V1239" s="3">
        <v>32</v>
      </c>
      <c r="W1239" s="3" t="s">
        <v>386</v>
      </c>
      <c r="X1239" s="3">
        <v>32</v>
      </c>
      <c r="Y1239" s="3" t="s">
        <v>386</v>
      </c>
      <c r="Z1239" s="3">
        <v>28</v>
      </c>
      <c r="AA1239" s="3" t="s">
        <v>241</v>
      </c>
      <c r="AG1239" s="6" t="s">
        <v>317</v>
      </c>
      <c r="AQ1239" s="3" t="s">
        <v>318</v>
      </c>
      <c r="AR1239" s="3" t="s">
        <v>319</v>
      </c>
      <c r="AS1239" s="3" t="s">
        <v>392</v>
      </c>
      <c r="AT1239" s="3" t="s">
        <v>320</v>
      </c>
      <c r="AV1239" s="7" t="s">
        <v>4405</v>
      </c>
      <c r="AW1239" s="7" t="s">
        <v>4405</v>
      </c>
      <c r="AZ1239" s="3" t="s">
        <v>321</v>
      </c>
      <c r="BA1239" s="3" t="s">
        <v>322</v>
      </c>
      <c r="BC1239" s="3" t="s">
        <v>251</v>
      </c>
      <c r="BI1239" s="3" t="s">
        <v>323</v>
      </c>
      <c r="BJ1239" s="4">
        <v>44953</v>
      </c>
      <c r="BK1239" s="4">
        <v>44926</v>
      </c>
      <c r="BL1239" s="11" t="s">
        <v>393</v>
      </c>
    </row>
    <row r="1240" spans="1:64" s="3" customFormat="1" x14ac:dyDescent="0.25">
      <c r="A1240" s="3">
        <v>2022</v>
      </c>
      <c r="B1240" s="4">
        <v>44835</v>
      </c>
      <c r="C1240" s="4">
        <v>44926</v>
      </c>
      <c r="D1240" s="3" t="s">
        <v>146</v>
      </c>
      <c r="E1240" s="3" t="s">
        <v>149</v>
      </c>
      <c r="F1240" s="3" t="s">
        <v>152</v>
      </c>
      <c r="G1240" s="7" t="s">
        <v>1865</v>
      </c>
      <c r="H1240" s="10" t="s">
        <v>284</v>
      </c>
      <c r="I1240" s="15" t="s">
        <v>3874</v>
      </c>
      <c r="K1240" s="3" t="s">
        <v>340</v>
      </c>
      <c r="L1240" s="3" t="s">
        <v>341</v>
      </c>
      <c r="M1240" s="3" t="s">
        <v>342</v>
      </c>
      <c r="N1240" s="7" t="s">
        <v>303</v>
      </c>
      <c r="O1240" s="3" t="s">
        <v>343</v>
      </c>
      <c r="P1240" s="10" t="s">
        <v>160</v>
      </c>
      <c r="Q1240" s="3" t="s">
        <v>402</v>
      </c>
      <c r="R1240" s="3">
        <v>95</v>
      </c>
      <c r="S1240" s="10" t="s">
        <v>390</v>
      </c>
      <c r="T1240" s="3" t="s">
        <v>185</v>
      </c>
      <c r="U1240" s="3" t="s">
        <v>403</v>
      </c>
      <c r="V1240" s="3">
        <v>32</v>
      </c>
      <c r="W1240" s="3" t="s">
        <v>386</v>
      </c>
      <c r="X1240" s="3">
        <v>32</v>
      </c>
      <c r="Y1240" s="3" t="s">
        <v>386</v>
      </c>
      <c r="Z1240" s="3">
        <v>28</v>
      </c>
      <c r="AA1240" s="3" t="s">
        <v>241</v>
      </c>
      <c r="AG1240" s="6" t="s">
        <v>317</v>
      </c>
      <c r="AQ1240" s="3" t="s">
        <v>318</v>
      </c>
      <c r="AR1240" s="3" t="s">
        <v>319</v>
      </c>
      <c r="AS1240" s="3" t="s">
        <v>392</v>
      </c>
      <c r="AT1240" s="3" t="s">
        <v>320</v>
      </c>
      <c r="AV1240" s="7" t="s">
        <v>4405</v>
      </c>
      <c r="AW1240" s="7" t="s">
        <v>4405</v>
      </c>
      <c r="AZ1240" s="3" t="s">
        <v>321</v>
      </c>
      <c r="BA1240" s="3" t="s">
        <v>322</v>
      </c>
      <c r="BC1240" s="3" t="s">
        <v>251</v>
      </c>
      <c r="BI1240" s="3" t="s">
        <v>323</v>
      </c>
      <c r="BJ1240" s="4">
        <v>44953</v>
      </c>
      <c r="BK1240" s="4">
        <v>44926</v>
      </c>
      <c r="BL1240" s="11" t="s">
        <v>393</v>
      </c>
    </row>
    <row r="1241" spans="1:64" s="3" customFormat="1" x14ac:dyDescent="0.25">
      <c r="A1241" s="3">
        <v>2022</v>
      </c>
      <c r="B1241" s="4">
        <v>44835</v>
      </c>
      <c r="C1241" s="4">
        <v>44926</v>
      </c>
      <c r="D1241" s="3" t="s">
        <v>146</v>
      </c>
      <c r="E1241" s="3" t="s">
        <v>149</v>
      </c>
      <c r="F1241" s="3" t="s">
        <v>152</v>
      </c>
      <c r="G1241" s="7" t="s">
        <v>1866</v>
      </c>
      <c r="H1241" s="10" t="s">
        <v>284</v>
      </c>
      <c r="I1241" s="15" t="s">
        <v>3834</v>
      </c>
      <c r="K1241" s="3" t="s">
        <v>335</v>
      </c>
      <c r="L1241" s="3" t="s">
        <v>336</v>
      </c>
      <c r="M1241" s="3" t="s">
        <v>337</v>
      </c>
      <c r="N1241" s="7" t="s">
        <v>316</v>
      </c>
      <c r="O1241" s="3" t="s">
        <v>338</v>
      </c>
      <c r="P1241" s="3" t="s">
        <v>160</v>
      </c>
      <c r="Q1241" s="3" t="s">
        <v>399</v>
      </c>
      <c r="R1241" s="3">
        <v>300</v>
      </c>
      <c r="S1241" s="10" t="s">
        <v>390</v>
      </c>
      <c r="T1241" s="3" t="s">
        <v>185</v>
      </c>
      <c r="U1241" s="3" t="s">
        <v>400</v>
      </c>
      <c r="V1241" s="3">
        <v>32</v>
      </c>
      <c r="W1241" s="3" t="s">
        <v>386</v>
      </c>
      <c r="X1241" s="3">
        <v>32</v>
      </c>
      <c r="Y1241" s="3" t="s">
        <v>386</v>
      </c>
      <c r="Z1241" s="3">
        <v>28</v>
      </c>
      <c r="AA1241" s="3" t="s">
        <v>241</v>
      </c>
      <c r="AB1241" s="3">
        <v>88620</v>
      </c>
      <c r="AG1241" s="6" t="s">
        <v>317</v>
      </c>
      <c r="AQ1241" s="3" t="s">
        <v>318</v>
      </c>
      <c r="AR1241" s="3" t="s">
        <v>319</v>
      </c>
      <c r="AS1241" s="3" t="s">
        <v>392</v>
      </c>
      <c r="AT1241" s="3" t="s">
        <v>320</v>
      </c>
      <c r="AV1241" s="7" t="s">
        <v>4408</v>
      </c>
      <c r="AW1241" s="7" t="s">
        <v>4408</v>
      </c>
      <c r="AZ1241" s="3" t="s">
        <v>321</v>
      </c>
      <c r="BA1241" s="3" t="s">
        <v>322</v>
      </c>
      <c r="BC1241" s="3" t="s">
        <v>251</v>
      </c>
      <c r="BI1241" s="3" t="s">
        <v>323</v>
      </c>
      <c r="BJ1241" s="4">
        <v>44953</v>
      </c>
      <c r="BK1241" s="4">
        <v>44926</v>
      </c>
      <c r="BL1241" s="11" t="s">
        <v>393</v>
      </c>
    </row>
    <row r="1242" spans="1:64" s="3" customFormat="1" x14ac:dyDescent="0.25">
      <c r="A1242" s="3">
        <v>2022</v>
      </c>
      <c r="B1242" s="4">
        <v>44835</v>
      </c>
      <c r="C1242" s="4">
        <v>44926</v>
      </c>
      <c r="D1242" s="3" t="s">
        <v>146</v>
      </c>
      <c r="E1242" s="3" t="s">
        <v>149</v>
      </c>
      <c r="F1242" s="3" t="s">
        <v>152</v>
      </c>
      <c r="G1242" s="7" t="s">
        <v>1867</v>
      </c>
      <c r="H1242" s="10" t="s">
        <v>284</v>
      </c>
      <c r="I1242" s="15" t="s">
        <v>3875</v>
      </c>
      <c r="K1242" s="3" t="s">
        <v>362</v>
      </c>
      <c r="L1242" s="3" t="s">
        <v>363</v>
      </c>
      <c r="M1242" s="3" t="s">
        <v>364</v>
      </c>
      <c r="N1242" s="7" t="s">
        <v>301</v>
      </c>
      <c r="O1242" s="3" t="s">
        <v>365</v>
      </c>
      <c r="P1242" s="10" t="s">
        <v>160</v>
      </c>
      <c r="Q1242" s="3" t="s">
        <v>414</v>
      </c>
      <c r="R1242" s="3">
        <v>407</v>
      </c>
      <c r="S1242" s="5" t="s">
        <v>415</v>
      </c>
      <c r="T1242" s="3" t="s">
        <v>185</v>
      </c>
      <c r="U1242" s="3" t="s">
        <v>416</v>
      </c>
      <c r="V1242" s="3">
        <v>32</v>
      </c>
      <c r="W1242" s="3" t="s">
        <v>386</v>
      </c>
      <c r="X1242" s="3">
        <v>32</v>
      </c>
      <c r="Y1242" s="3" t="s">
        <v>386</v>
      </c>
      <c r="Z1242" s="3">
        <v>28</v>
      </c>
      <c r="AA1242" s="3" t="s">
        <v>241</v>
      </c>
      <c r="AG1242" s="6" t="s">
        <v>317</v>
      </c>
      <c r="AQ1242" s="3" t="s">
        <v>318</v>
      </c>
      <c r="AR1242" s="3" t="s">
        <v>319</v>
      </c>
      <c r="AS1242" s="3" t="s">
        <v>392</v>
      </c>
      <c r="AT1242" s="3" t="s">
        <v>320</v>
      </c>
      <c r="AV1242" s="7" t="s">
        <v>4408</v>
      </c>
      <c r="AW1242" s="7" t="s">
        <v>4408</v>
      </c>
      <c r="AZ1242" s="3" t="s">
        <v>321</v>
      </c>
      <c r="BA1242" s="3" t="s">
        <v>322</v>
      </c>
      <c r="BC1242" s="3" t="s">
        <v>251</v>
      </c>
      <c r="BI1242" s="3" t="s">
        <v>323</v>
      </c>
      <c r="BJ1242" s="4">
        <v>44953</v>
      </c>
      <c r="BK1242" s="4">
        <v>44926</v>
      </c>
      <c r="BL1242" s="11" t="s">
        <v>393</v>
      </c>
    </row>
    <row r="1243" spans="1:64" s="3" customFormat="1" x14ac:dyDescent="0.25">
      <c r="A1243" s="3">
        <v>2022</v>
      </c>
      <c r="B1243" s="4">
        <v>44835</v>
      </c>
      <c r="C1243" s="4">
        <v>44926</v>
      </c>
      <c r="D1243" s="3" t="s">
        <v>146</v>
      </c>
      <c r="E1243" s="3" t="s">
        <v>149</v>
      </c>
      <c r="F1243" s="3" t="s">
        <v>152</v>
      </c>
      <c r="G1243" s="7" t="s">
        <v>1868</v>
      </c>
      <c r="H1243" s="10" t="s">
        <v>284</v>
      </c>
      <c r="I1243" s="15" t="s">
        <v>3876</v>
      </c>
      <c r="K1243" s="3" t="s">
        <v>380</v>
      </c>
      <c r="L1243" s="3" t="s">
        <v>379</v>
      </c>
      <c r="M1243" s="3" t="s">
        <v>381</v>
      </c>
      <c r="N1243" s="7" t="s">
        <v>309</v>
      </c>
      <c r="O1243" s="3" t="s">
        <v>382</v>
      </c>
      <c r="P1243" s="3" t="s">
        <v>160</v>
      </c>
      <c r="Q1243" s="3" t="s">
        <v>419</v>
      </c>
      <c r="R1243" s="3">
        <v>150</v>
      </c>
      <c r="S1243" s="10" t="s">
        <v>390</v>
      </c>
      <c r="T1243" s="3" t="s">
        <v>185</v>
      </c>
      <c r="U1243" s="3" t="s">
        <v>420</v>
      </c>
      <c r="V1243" s="3">
        <v>32</v>
      </c>
      <c r="W1243" s="3" t="s">
        <v>386</v>
      </c>
      <c r="X1243" s="3">
        <v>32</v>
      </c>
      <c r="Y1243" s="3" t="s">
        <v>386</v>
      </c>
      <c r="Z1243" s="3">
        <v>28</v>
      </c>
      <c r="AA1243" s="3" t="s">
        <v>241</v>
      </c>
      <c r="AB1243" s="3">
        <v>88630</v>
      </c>
      <c r="AG1243" s="6" t="s">
        <v>317</v>
      </c>
      <c r="AQ1243" s="3" t="s">
        <v>318</v>
      </c>
      <c r="AR1243" s="3" t="s">
        <v>319</v>
      </c>
      <c r="AS1243" s="3" t="s">
        <v>392</v>
      </c>
      <c r="AT1243" s="3" t="s">
        <v>320</v>
      </c>
      <c r="AV1243" s="7" t="s">
        <v>4403</v>
      </c>
      <c r="AW1243" s="7" t="s">
        <v>4403</v>
      </c>
      <c r="AZ1243" s="3" t="s">
        <v>321</v>
      </c>
      <c r="BA1243" s="3" t="s">
        <v>322</v>
      </c>
      <c r="BC1243" s="3" t="s">
        <v>251</v>
      </c>
      <c r="BI1243" s="3" t="s">
        <v>323</v>
      </c>
      <c r="BJ1243" s="4">
        <v>44953</v>
      </c>
      <c r="BK1243" s="4">
        <v>44926</v>
      </c>
      <c r="BL1243" s="11" t="s">
        <v>393</v>
      </c>
    </row>
    <row r="1244" spans="1:64" s="3" customFormat="1" x14ac:dyDescent="0.25">
      <c r="A1244" s="3">
        <v>2022</v>
      </c>
      <c r="B1244" s="4">
        <v>44835</v>
      </c>
      <c r="C1244" s="4">
        <v>44926</v>
      </c>
      <c r="D1244" s="3" t="s">
        <v>146</v>
      </c>
      <c r="E1244" s="3" t="s">
        <v>149</v>
      </c>
      <c r="F1244" s="3" t="s">
        <v>152</v>
      </c>
      <c r="G1244" s="7" t="s">
        <v>1869</v>
      </c>
      <c r="H1244" s="10" t="s">
        <v>284</v>
      </c>
      <c r="I1244" s="15" t="s">
        <v>3877</v>
      </c>
      <c r="K1244" s="3" t="s">
        <v>383</v>
      </c>
      <c r="L1244" s="3" t="s">
        <v>337</v>
      </c>
      <c r="M1244" s="3" t="s">
        <v>384</v>
      </c>
      <c r="N1244" s="7" t="s">
        <v>4352</v>
      </c>
      <c r="O1244" s="3" t="s">
        <v>385</v>
      </c>
      <c r="P1244" s="10" t="s">
        <v>160</v>
      </c>
      <c r="Q1244" s="3" t="s">
        <v>427</v>
      </c>
      <c r="R1244" s="3">
        <v>670</v>
      </c>
      <c r="S1244" s="10" t="s">
        <v>390</v>
      </c>
      <c r="T1244" s="3" t="s">
        <v>185</v>
      </c>
      <c r="U1244" s="3" t="s">
        <v>428</v>
      </c>
      <c r="V1244" s="3">
        <v>32</v>
      </c>
      <c r="W1244" s="3" t="s">
        <v>386</v>
      </c>
      <c r="X1244" s="3">
        <v>32</v>
      </c>
      <c r="Y1244" s="3" t="s">
        <v>386</v>
      </c>
      <c r="Z1244" s="3">
        <v>28</v>
      </c>
      <c r="AA1244" s="3" t="s">
        <v>241</v>
      </c>
      <c r="AB1244" s="3">
        <v>88710</v>
      </c>
      <c r="AG1244" s="6" t="s">
        <v>317</v>
      </c>
      <c r="AQ1244" s="3" t="s">
        <v>318</v>
      </c>
      <c r="AR1244" s="3" t="s">
        <v>319</v>
      </c>
      <c r="AS1244" s="3" t="s">
        <v>392</v>
      </c>
      <c r="AT1244" s="3" t="s">
        <v>320</v>
      </c>
      <c r="AV1244" s="7" t="s">
        <v>4396</v>
      </c>
      <c r="AW1244" s="7" t="s">
        <v>4396</v>
      </c>
      <c r="AZ1244" s="3" t="s">
        <v>321</v>
      </c>
      <c r="BA1244" s="3" t="s">
        <v>322</v>
      </c>
      <c r="BC1244" s="3" t="s">
        <v>251</v>
      </c>
      <c r="BI1244" s="3" t="s">
        <v>323</v>
      </c>
      <c r="BJ1244" s="4">
        <v>44953</v>
      </c>
      <c r="BK1244" s="4">
        <v>44926</v>
      </c>
      <c r="BL1244" s="11" t="s">
        <v>393</v>
      </c>
    </row>
    <row r="1245" spans="1:64" s="3" customFormat="1" x14ac:dyDescent="0.25">
      <c r="A1245" s="3">
        <v>2022</v>
      </c>
      <c r="B1245" s="4">
        <v>44835</v>
      </c>
      <c r="C1245" s="4">
        <v>44926</v>
      </c>
      <c r="D1245" s="3" t="s">
        <v>146</v>
      </c>
      <c r="E1245" s="3" t="s">
        <v>149</v>
      </c>
      <c r="F1245" s="3" t="s">
        <v>152</v>
      </c>
      <c r="G1245" s="7" t="s">
        <v>1870</v>
      </c>
      <c r="H1245" s="10" t="s">
        <v>284</v>
      </c>
      <c r="I1245" s="15" t="s">
        <v>3878</v>
      </c>
      <c r="K1245" s="3" t="s">
        <v>350</v>
      </c>
      <c r="L1245" s="3" t="s">
        <v>351</v>
      </c>
      <c r="M1245" s="3" t="s">
        <v>348</v>
      </c>
      <c r="N1245" s="7" t="s">
        <v>302</v>
      </c>
      <c r="O1245" s="14" t="s">
        <v>4518</v>
      </c>
      <c r="P1245" s="10" t="s">
        <v>160</v>
      </c>
      <c r="Q1245" s="3" t="s">
        <v>406</v>
      </c>
      <c r="R1245" s="3">
        <v>144</v>
      </c>
      <c r="S1245" s="10" t="s">
        <v>390</v>
      </c>
      <c r="T1245" s="3" t="s">
        <v>185</v>
      </c>
      <c r="U1245" s="3" t="s">
        <v>407</v>
      </c>
      <c r="V1245" s="3">
        <v>32</v>
      </c>
      <c r="W1245" s="3" t="s">
        <v>386</v>
      </c>
      <c r="X1245" s="3">
        <v>32</v>
      </c>
      <c r="Y1245" s="3" t="s">
        <v>386</v>
      </c>
      <c r="Z1245" s="3">
        <v>28</v>
      </c>
      <c r="AA1245" s="3" t="s">
        <v>241</v>
      </c>
      <c r="AB1245" s="3">
        <v>88700</v>
      </c>
      <c r="AG1245" s="6" t="s">
        <v>317</v>
      </c>
      <c r="AQ1245" s="3" t="s">
        <v>318</v>
      </c>
      <c r="AR1245" s="3" t="s">
        <v>319</v>
      </c>
      <c r="AS1245" s="3" t="s">
        <v>392</v>
      </c>
      <c r="AT1245" s="3" t="s">
        <v>320</v>
      </c>
      <c r="AV1245" s="7" t="s">
        <v>4396</v>
      </c>
      <c r="AW1245" s="7" t="s">
        <v>4396</v>
      </c>
      <c r="AZ1245" s="3" t="s">
        <v>321</v>
      </c>
      <c r="BA1245" s="3" t="s">
        <v>322</v>
      </c>
      <c r="BC1245" s="3" t="s">
        <v>251</v>
      </c>
      <c r="BI1245" s="3" t="s">
        <v>323</v>
      </c>
      <c r="BJ1245" s="4">
        <v>44953</v>
      </c>
      <c r="BK1245" s="4">
        <v>44926</v>
      </c>
      <c r="BL1245" s="11" t="s">
        <v>393</v>
      </c>
    </row>
    <row r="1246" spans="1:64" s="3" customFormat="1" x14ac:dyDescent="0.25">
      <c r="A1246" s="3">
        <v>2022</v>
      </c>
      <c r="B1246" s="4">
        <v>44835</v>
      </c>
      <c r="C1246" s="4">
        <v>44926</v>
      </c>
      <c r="D1246" s="3" t="s">
        <v>146</v>
      </c>
      <c r="E1246" s="3" t="s">
        <v>149</v>
      </c>
      <c r="F1246" s="3" t="s">
        <v>152</v>
      </c>
      <c r="G1246" s="7" t="s">
        <v>1871</v>
      </c>
      <c r="H1246" s="10" t="s">
        <v>284</v>
      </c>
      <c r="I1246" s="15" t="s">
        <v>3879</v>
      </c>
      <c r="K1246" s="3" t="s">
        <v>350</v>
      </c>
      <c r="L1246" s="3" t="s">
        <v>351</v>
      </c>
      <c r="M1246" s="3" t="s">
        <v>348</v>
      </c>
      <c r="N1246" s="7" t="s">
        <v>302</v>
      </c>
      <c r="O1246" s="14" t="s">
        <v>4518</v>
      </c>
      <c r="P1246" s="10" t="s">
        <v>160</v>
      </c>
      <c r="Q1246" s="3" t="s">
        <v>406</v>
      </c>
      <c r="R1246" s="3">
        <v>144</v>
      </c>
      <c r="S1246" s="10" t="s">
        <v>390</v>
      </c>
      <c r="T1246" s="3" t="s">
        <v>185</v>
      </c>
      <c r="U1246" s="3" t="s">
        <v>407</v>
      </c>
      <c r="V1246" s="3">
        <v>32</v>
      </c>
      <c r="W1246" s="3" t="s">
        <v>386</v>
      </c>
      <c r="X1246" s="3">
        <v>32</v>
      </c>
      <c r="Y1246" s="3" t="s">
        <v>386</v>
      </c>
      <c r="Z1246" s="3">
        <v>28</v>
      </c>
      <c r="AA1246" s="3" t="s">
        <v>241</v>
      </c>
      <c r="AB1246" s="3">
        <v>88700</v>
      </c>
      <c r="AG1246" s="6" t="s">
        <v>317</v>
      </c>
      <c r="AQ1246" s="3" t="s">
        <v>318</v>
      </c>
      <c r="AR1246" s="3" t="s">
        <v>319</v>
      </c>
      <c r="AS1246" s="3" t="s">
        <v>392</v>
      </c>
      <c r="AT1246" s="3" t="s">
        <v>320</v>
      </c>
      <c r="AV1246" s="7" t="s">
        <v>4396</v>
      </c>
      <c r="AW1246" s="7" t="s">
        <v>4396</v>
      </c>
      <c r="AZ1246" s="3" t="s">
        <v>321</v>
      </c>
      <c r="BA1246" s="3" t="s">
        <v>322</v>
      </c>
      <c r="BC1246" s="3" t="s">
        <v>251</v>
      </c>
      <c r="BI1246" s="3" t="s">
        <v>323</v>
      </c>
      <c r="BJ1246" s="4">
        <v>44953</v>
      </c>
      <c r="BK1246" s="4">
        <v>44926</v>
      </c>
      <c r="BL1246" s="11" t="s">
        <v>393</v>
      </c>
    </row>
    <row r="1247" spans="1:64" s="3" customFormat="1" x14ac:dyDescent="0.25">
      <c r="A1247" s="3">
        <v>2022</v>
      </c>
      <c r="B1247" s="4">
        <v>44835</v>
      </c>
      <c r="C1247" s="4">
        <v>44926</v>
      </c>
      <c r="D1247" s="3" t="s">
        <v>146</v>
      </c>
      <c r="E1247" s="3" t="s">
        <v>149</v>
      </c>
      <c r="F1247" s="3" t="s">
        <v>152</v>
      </c>
      <c r="G1247" s="7" t="s">
        <v>1872</v>
      </c>
      <c r="H1247" s="10" t="s">
        <v>284</v>
      </c>
      <c r="I1247" s="15" t="s">
        <v>3880</v>
      </c>
      <c r="K1247" s="3" t="s">
        <v>366</v>
      </c>
      <c r="L1247" s="3" t="s">
        <v>367</v>
      </c>
      <c r="M1247" s="3" t="s">
        <v>368</v>
      </c>
      <c r="N1247" s="7" t="s">
        <v>305</v>
      </c>
      <c r="O1247" s="3" t="s">
        <v>369</v>
      </c>
      <c r="P1247" s="3" t="s">
        <v>160</v>
      </c>
      <c r="Q1247" s="3" t="s">
        <v>417</v>
      </c>
      <c r="R1247" s="3">
        <v>230</v>
      </c>
      <c r="S1247" s="5" t="s">
        <v>418</v>
      </c>
      <c r="T1247" s="3" t="s">
        <v>185</v>
      </c>
      <c r="U1247" s="3" t="s">
        <v>420</v>
      </c>
      <c r="V1247" s="3">
        <v>32</v>
      </c>
      <c r="W1247" s="3" t="s">
        <v>386</v>
      </c>
      <c r="X1247" s="3">
        <v>32</v>
      </c>
      <c r="Y1247" s="3" t="s">
        <v>386</v>
      </c>
      <c r="Z1247" s="3">
        <v>28</v>
      </c>
      <c r="AA1247" s="3" t="s">
        <v>241</v>
      </c>
      <c r="AB1247" s="3">
        <v>88630</v>
      </c>
      <c r="AG1247" s="6" t="s">
        <v>317</v>
      </c>
      <c r="AQ1247" s="3" t="s">
        <v>318</v>
      </c>
      <c r="AR1247" s="3" t="s">
        <v>319</v>
      </c>
      <c r="AS1247" s="3" t="s">
        <v>392</v>
      </c>
      <c r="AT1247" s="3" t="s">
        <v>320</v>
      </c>
      <c r="AV1247" s="7" t="s">
        <v>4396</v>
      </c>
      <c r="AW1247" s="7" t="s">
        <v>4396</v>
      </c>
      <c r="AZ1247" s="3" t="s">
        <v>321</v>
      </c>
      <c r="BA1247" s="3" t="s">
        <v>322</v>
      </c>
      <c r="BC1247" s="3" t="s">
        <v>251</v>
      </c>
      <c r="BI1247" s="3" t="s">
        <v>323</v>
      </c>
      <c r="BJ1247" s="4">
        <v>44953</v>
      </c>
      <c r="BK1247" s="4">
        <v>44926</v>
      </c>
      <c r="BL1247" s="11" t="s">
        <v>393</v>
      </c>
    </row>
    <row r="1248" spans="1:64" s="3" customFormat="1" x14ac:dyDescent="0.25">
      <c r="A1248" s="3">
        <v>2022</v>
      </c>
      <c r="B1248" s="4">
        <v>44835</v>
      </c>
      <c r="C1248" s="4">
        <v>44926</v>
      </c>
      <c r="D1248" s="3" t="s">
        <v>146</v>
      </c>
      <c r="E1248" s="3" t="s">
        <v>149</v>
      </c>
      <c r="F1248" s="3" t="s">
        <v>152</v>
      </c>
      <c r="G1248" s="7" t="s">
        <v>1873</v>
      </c>
      <c r="H1248" s="10" t="s">
        <v>284</v>
      </c>
      <c r="I1248" s="15" t="s">
        <v>3564</v>
      </c>
      <c r="K1248" s="3" t="s">
        <v>471</v>
      </c>
      <c r="L1248" s="3" t="s">
        <v>472</v>
      </c>
      <c r="M1248" s="3" t="s">
        <v>473</v>
      </c>
      <c r="N1248" s="7" t="s">
        <v>459</v>
      </c>
      <c r="P1248" s="3" t="s">
        <v>160</v>
      </c>
      <c r="Q1248" s="3" t="s">
        <v>522</v>
      </c>
      <c r="R1248" s="3">
        <v>1424</v>
      </c>
      <c r="S1248" s="10" t="s">
        <v>390</v>
      </c>
      <c r="T1248" s="3" t="s">
        <v>194</v>
      </c>
      <c r="U1248" s="3" t="s">
        <v>570</v>
      </c>
      <c r="V1248" s="3">
        <v>32</v>
      </c>
      <c r="W1248" s="3" t="s">
        <v>386</v>
      </c>
      <c r="X1248" s="3">
        <v>32</v>
      </c>
      <c r="Y1248" s="3" t="s">
        <v>386</v>
      </c>
      <c r="Z1248" s="3">
        <v>28</v>
      </c>
      <c r="AA1248" s="3" t="s">
        <v>241</v>
      </c>
      <c r="AB1248" s="3">
        <v>88799</v>
      </c>
      <c r="AG1248" s="6" t="s">
        <v>317</v>
      </c>
      <c r="AQ1248" s="3" t="s">
        <v>318</v>
      </c>
      <c r="AR1248" s="3" t="s">
        <v>319</v>
      </c>
      <c r="AS1248" s="3" t="s">
        <v>392</v>
      </c>
      <c r="AT1248" s="3" t="s">
        <v>320</v>
      </c>
      <c r="AV1248" s="7" t="s">
        <v>4408</v>
      </c>
      <c r="AW1248" s="7" t="s">
        <v>4408</v>
      </c>
      <c r="AZ1248" s="3" t="s">
        <v>321</v>
      </c>
      <c r="BA1248" s="3" t="s">
        <v>322</v>
      </c>
      <c r="BC1248" s="3" t="s">
        <v>251</v>
      </c>
      <c r="BI1248" s="3" t="s">
        <v>323</v>
      </c>
      <c r="BJ1248" s="4">
        <v>44953</v>
      </c>
      <c r="BK1248" s="4">
        <v>44926</v>
      </c>
      <c r="BL1248" s="11" t="s">
        <v>4551</v>
      </c>
    </row>
    <row r="1249" spans="1:64" s="3" customFormat="1" x14ac:dyDescent="0.25">
      <c r="A1249" s="3">
        <v>2022</v>
      </c>
      <c r="B1249" s="4">
        <v>44835</v>
      </c>
      <c r="C1249" s="4">
        <v>44926</v>
      </c>
      <c r="D1249" s="3" t="s">
        <v>146</v>
      </c>
      <c r="E1249" s="3" t="s">
        <v>149</v>
      </c>
      <c r="F1249" s="3" t="s">
        <v>152</v>
      </c>
      <c r="G1249" s="7" t="s">
        <v>1874</v>
      </c>
      <c r="H1249" s="10" t="s">
        <v>284</v>
      </c>
      <c r="I1249" s="15" t="s">
        <v>3881</v>
      </c>
      <c r="K1249" s="3" t="s">
        <v>347</v>
      </c>
      <c r="L1249" s="3" t="s">
        <v>348</v>
      </c>
      <c r="M1249" s="3" t="s">
        <v>349</v>
      </c>
      <c r="N1249" s="7" t="s">
        <v>311</v>
      </c>
      <c r="P1249" s="3" t="s">
        <v>160</v>
      </c>
      <c r="Q1249" s="3" t="s">
        <v>404</v>
      </c>
      <c r="R1249" s="3">
        <v>256</v>
      </c>
      <c r="S1249" s="10" t="s">
        <v>390</v>
      </c>
      <c r="T1249" s="3" t="s">
        <v>185</v>
      </c>
      <c r="U1249" s="3" t="s">
        <v>405</v>
      </c>
      <c r="V1249" s="3">
        <v>32</v>
      </c>
      <c r="W1249" s="3" t="s">
        <v>386</v>
      </c>
      <c r="X1249" s="3">
        <v>32</v>
      </c>
      <c r="Y1249" s="3" t="s">
        <v>386</v>
      </c>
      <c r="Z1249" s="3">
        <v>28</v>
      </c>
      <c r="AA1249" s="3" t="s">
        <v>241</v>
      </c>
      <c r="AB1249" s="3">
        <v>88747</v>
      </c>
      <c r="AG1249" s="6" t="s">
        <v>317</v>
      </c>
      <c r="AQ1249" s="3" t="s">
        <v>318</v>
      </c>
      <c r="AR1249" s="3" t="s">
        <v>319</v>
      </c>
      <c r="AS1249" s="3" t="s">
        <v>392</v>
      </c>
      <c r="AT1249" s="3" t="s">
        <v>320</v>
      </c>
      <c r="AV1249" s="7" t="s">
        <v>4408</v>
      </c>
      <c r="AW1249" s="7" t="s">
        <v>4408</v>
      </c>
      <c r="AZ1249" s="3" t="s">
        <v>321</v>
      </c>
      <c r="BA1249" s="3" t="s">
        <v>322</v>
      </c>
      <c r="BC1249" s="3" t="s">
        <v>251</v>
      </c>
      <c r="BI1249" s="3" t="s">
        <v>323</v>
      </c>
      <c r="BJ1249" s="4">
        <v>44953</v>
      </c>
      <c r="BK1249" s="4">
        <v>44926</v>
      </c>
      <c r="BL1249" s="11" t="s">
        <v>4523</v>
      </c>
    </row>
    <row r="1250" spans="1:64" s="3" customFormat="1" x14ac:dyDescent="0.25">
      <c r="A1250" s="3">
        <v>2022</v>
      </c>
      <c r="B1250" s="4">
        <v>44835</v>
      </c>
      <c r="C1250" s="4">
        <v>44926</v>
      </c>
      <c r="D1250" s="3" t="s">
        <v>146</v>
      </c>
      <c r="E1250" s="3" t="s">
        <v>149</v>
      </c>
      <c r="F1250" s="3" t="s">
        <v>152</v>
      </c>
      <c r="G1250" s="7" t="s">
        <v>1875</v>
      </c>
      <c r="H1250" s="10" t="s">
        <v>284</v>
      </c>
      <c r="I1250" s="15" t="s">
        <v>3882</v>
      </c>
      <c r="K1250" s="3" t="s">
        <v>347</v>
      </c>
      <c r="L1250" s="3" t="s">
        <v>348</v>
      </c>
      <c r="M1250" s="3" t="s">
        <v>349</v>
      </c>
      <c r="N1250" s="7" t="s">
        <v>311</v>
      </c>
      <c r="P1250" s="3" t="s">
        <v>160</v>
      </c>
      <c r="Q1250" s="3" t="s">
        <v>404</v>
      </c>
      <c r="R1250" s="3">
        <v>256</v>
      </c>
      <c r="S1250" s="10" t="s">
        <v>390</v>
      </c>
      <c r="T1250" s="3" t="s">
        <v>185</v>
      </c>
      <c r="U1250" s="3" t="s">
        <v>405</v>
      </c>
      <c r="V1250" s="3">
        <v>32</v>
      </c>
      <c r="W1250" s="3" t="s">
        <v>386</v>
      </c>
      <c r="X1250" s="3">
        <v>32</v>
      </c>
      <c r="Y1250" s="3" t="s">
        <v>386</v>
      </c>
      <c r="Z1250" s="3">
        <v>28</v>
      </c>
      <c r="AA1250" s="3" t="s">
        <v>241</v>
      </c>
      <c r="AB1250" s="3">
        <v>88747</v>
      </c>
      <c r="AG1250" s="6" t="s">
        <v>317</v>
      </c>
      <c r="AQ1250" s="3" t="s">
        <v>318</v>
      </c>
      <c r="AR1250" s="3" t="s">
        <v>319</v>
      </c>
      <c r="AS1250" s="3" t="s">
        <v>392</v>
      </c>
      <c r="AT1250" s="3" t="s">
        <v>320</v>
      </c>
      <c r="AV1250" s="7" t="s">
        <v>4396</v>
      </c>
      <c r="AW1250" s="7" t="s">
        <v>4396</v>
      </c>
      <c r="AZ1250" s="3" t="s">
        <v>321</v>
      </c>
      <c r="BA1250" s="3" t="s">
        <v>322</v>
      </c>
      <c r="BC1250" s="3" t="s">
        <v>251</v>
      </c>
      <c r="BI1250" s="3" t="s">
        <v>323</v>
      </c>
      <c r="BJ1250" s="4">
        <v>44953</v>
      </c>
      <c r="BK1250" s="4">
        <v>44926</v>
      </c>
      <c r="BL1250" s="11" t="s">
        <v>4523</v>
      </c>
    </row>
    <row r="1251" spans="1:64" s="3" customFormat="1" x14ac:dyDescent="0.25">
      <c r="A1251" s="3">
        <v>2022</v>
      </c>
      <c r="B1251" s="4">
        <v>44835</v>
      </c>
      <c r="C1251" s="4">
        <v>44926</v>
      </c>
      <c r="D1251" s="3" t="s">
        <v>146</v>
      </c>
      <c r="E1251" s="3" t="s">
        <v>149</v>
      </c>
      <c r="F1251" s="3" t="s">
        <v>152</v>
      </c>
      <c r="G1251" s="7" t="s">
        <v>1876</v>
      </c>
      <c r="H1251" s="10" t="s">
        <v>284</v>
      </c>
      <c r="I1251" s="15" t="s">
        <v>3883</v>
      </c>
      <c r="K1251" s="3" t="s">
        <v>347</v>
      </c>
      <c r="L1251" s="3" t="s">
        <v>348</v>
      </c>
      <c r="M1251" s="3" t="s">
        <v>349</v>
      </c>
      <c r="N1251" s="7" t="s">
        <v>311</v>
      </c>
      <c r="P1251" s="3" t="s">
        <v>160</v>
      </c>
      <c r="Q1251" s="3" t="s">
        <v>404</v>
      </c>
      <c r="R1251" s="3">
        <v>256</v>
      </c>
      <c r="S1251" s="10" t="s">
        <v>390</v>
      </c>
      <c r="T1251" s="3" t="s">
        <v>185</v>
      </c>
      <c r="U1251" s="3" t="s">
        <v>405</v>
      </c>
      <c r="V1251" s="3">
        <v>32</v>
      </c>
      <c r="W1251" s="3" t="s">
        <v>386</v>
      </c>
      <c r="X1251" s="3">
        <v>32</v>
      </c>
      <c r="Y1251" s="3" t="s">
        <v>386</v>
      </c>
      <c r="Z1251" s="3">
        <v>28</v>
      </c>
      <c r="AA1251" s="3" t="s">
        <v>241</v>
      </c>
      <c r="AB1251" s="3">
        <v>88747</v>
      </c>
      <c r="AG1251" s="6" t="s">
        <v>317</v>
      </c>
      <c r="AQ1251" s="3" t="s">
        <v>318</v>
      </c>
      <c r="AR1251" s="3" t="s">
        <v>319</v>
      </c>
      <c r="AS1251" s="3" t="s">
        <v>392</v>
      </c>
      <c r="AT1251" s="3" t="s">
        <v>320</v>
      </c>
      <c r="AV1251" s="7" t="s">
        <v>4408</v>
      </c>
      <c r="AW1251" s="7" t="s">
        <v>4408</v>
      </c>
      <c r="AZ1251" s="3" t="s">
        <v>321</v>
      </c>
      <c r="BA1251" s="3" t="s">
        <v>322</v>
      </c>
      <c r="BC1251" s="3" t="s">
        <v>251</v>
      </c>
      <c r="BI1251" s="3" t="s">
        <v>323</v>
      </c>
      <c r="BJ1251" s="4">
        <v>44953</v>
      </c>
      <c r="BK1251" s="4">
        <v>44926</v>
      </c>
      <c r="BL1251" s="11" t="s">
        <v>4523</v>
      </c>
    </row>
    <row r="1252" spans="1:64" s="3" customFormat="1" x14ac:dyDescent="0.25">
      <c r="A1252" s="3">
        <v>2022</v>
      </c>
      <c r="B1252" s="4">
        <v>44835</v>
      </c>
      <c r="C1252" s="4">
        <v>44926</v>
      </c>
      <c r="D1252" s="3" t="s">
        <v>146</v>
      </c>
      <c r="E1252" s="3" t="s">
        <v>149</v>
      </c>
      <c r="F1252" s="3" t="s">
        <v>152</v>
      </c>
      <c r="G1252" s="7" t="s">
        <v>1877</v>
      </c>
      <c r="H1252" s="10" t="s">
        <v>284</v>
      </c>
      <c r="I1252" s="15" t="s">
        <v>3884</v>
      </c>
      <c r="K1252" s="3" t="s">
        <v>383</v>
      </c>
      <c r="L1252" s="3" t="s">
        <v>337</v>
      </c>
      <c r="M1252" s="3" t="s">
        <v>384</v>
      </c>
      <c r="N1252" s="7" t="s">
        <v>4352</v>
      </c>
      <c r="O1252" s="3" t="s">
        <v>385</v>
      </c>
      <c r="P1252" s="10" t="s">
        <v>160</v>
      </c>
      <c r="Q1252" s="3" t="s">
        <v>427</v>
      </c>
      <c r="R1252" s="3">
        <v>670</v>
      </c>
      <c r="S1252" s="10" t="s">
        <v>390</v>
      </c>
      <c r="T1252" s="3" t="s">
        <v>185</v>
      </c>
      <c r="U1252" s="3" t="s">
        <v>428</v>
      </c>
      <c r="V1252" s="3">
        <v>32</v>
      </c>
      <c r="W1252" s="3" t="s">
        <v>386</v>
      </c>
      <c r="X1252" s="3">
        <v>32</v>
      </c>
      <c r="Y1252" s="3" t="s">
        <v>386</v>
      </c>
      <c r="Z1252" s="3">
        <v>28</v>
      </c>
      <c r="AA1252" s="3" t="s">
        <v>241</v>
      </c>
      <c r="AB1252" s="3">
        <v>88710</v>
      </c>
      <c r="AG1252" s="6" t="s">
        <v>317</v>
      </c>
      <c r="AQ1252" s="3" t="s">
        <v>318</v>
      </c>
      <c r="AR1252" s="3" t="s">
        <v>319</v>
      </c>
      <c r="AS1252" s="3" t="s">
        <v>392</v>
      </c>
      <c r="AT1252" s="3" t="s">
        <v>320</v>
      </c>
      <c r="AV1252" s="7" t="s">
        <v>4408</v>
      </c>
      <c r="AW1252" s="7" t="s">
        <v>4408</v>
      </c>
      <c r="AZ1252" s="3" t="s">
        <v>321</v>
      </c>
      <c r="BA1252" s="3" t="s">
        <v>322</v>
      </c>
      <c r="BC1252" s="3" t="s">
        <v>251</v>
      </c>
      <c r="BI1252" s="3" t="s">
        <v>323</v>
      </c>
      <c r="BJ1252" s="4">
        <v>44953</v>
      </c>
      <c r="BK1252" s="4">
        <v>44926</v>
      </c>
      <c r="BL1252" s="11" t="s">
        <v>393</v>
      </c>
    </row>
    <row r="1253" spans="1:64" s="3" customFormat="1" x14ac:dyDescent="0.25">
      <c r="A1253" s="3">
        <v>2022</v>
      </c>
      <c r="B1253" s="4">
        <v>44835</v>
      </c>
      <c r="C1253" s="4">
        <v>44926</v>
      </c>
      <c r="D1253" s="3" t="s">
        <v>146</v>
      </c>
      <c r="E1253" s="3" t="s">
        <v>149</v>
      </c>
      <c r="F1253" s="3" t="s">
        <v>152</v>
      </c>
      <c r="G1253" s="7" t="s">
        <v>1878</v>
      </c>
      <c r="H1253" s="10" t="s">
        <v>284</v>
      </c>
      <c r="I1253" s="15" t="s">
        <v>456</v>
      </c>
      <c r="K1253" s="3" t="s">
        <v>471</v>
      </c>
      <c r="L1253" s="3" t="s">
        <v>472</v>
      </c>
      <c r="M1253" s="3" t="s">
        <v>473</v>
      </c>
      <c r="N1253" s="7" t="s">
        <v>459</v>
      </c>
      <c r="P1253" s="3" t="s">
        <v>160</v>
      </c>
      <c r="Q1253" s="3" t="s">
        <v>522</v>
      </c>
      <c r="R1253" s="3">
        <v>1424</v>
      </c>
      <c r="S1253" s="10" t="s">
        <v>390</v>
      </c>
      <c r="T1253" s="3" t="s">
        <v>194</v>
      </c>
      <c r="U1253" s="3" t="s">
        <v>570</v>
      </c>
      <c r="V1253" s="3">
        <v>32</v>
      </c>
      <c r="W1253" s="3" t="s">
        <v>386</v>
      </c>
      <c r="X1253" s="3">
        <v>32</v>
      </c>
      <c r="Y1253" s="3" t="s">
        <v>386</v>
      </c>
      <c r="Z1253" s="3">
        <v>28</v>
      </c>
      <c r="AA1253" s="3" t="s">
        <v>241</v>
      </c>
      <c r="AB1253" s="3">
        <v>88799</v>
      </c>
      <c r="AG1253" s="6" t="s">
        <v>317</v>
      </c>
      <c r="AQ1253" s="3" t="s">
        <v>318</v>
      </c>
      <c r="AR1253" s="3" t="s">
        <v>319</v>
      </c>
      <c r="AS1253" s="3" t="s">
        <v>392</v>
      </c>
      <c r="AT1253" s="3" t="s">
        <v>320</v>
      </c>
      <c r="AV1253" s="7" t="s">
        <v>4396</v>
      </c>
      <c r="AW1253" s="7" t="s">
        <v>4396</v>
      </c>
      <c r="AZ1253" s="3" t="s">
        <v>321</v>
      </c>
      <c r="BA1253" s="3" t="s">
        <v>322</v>
      </c>
      <c r="BC1253" s="3" t="s">
        <v>251</v>
      </c>
      <c r="BI1253" s="3" t="s">
        <v>323</v>
      </c>
      <c r="BJ1253" s="4">
        <v>44953</v>
      </c>
      <c r="BK1253" s="4">
        <v>44926</v>
      </c>
      <c r="BL1253" s="11" t="s">
        <v>4551</v>
      </c>
    </row>
    <row r="1254" spans="1:64" s="3" customFormat="1" x14ac:dyDescent="0.25">
      <c r="A1254" s="3">
        <v>2022</v>
      </c>
      <c r="B1254" s="4">
        <v>44835</v>
      </c>
      <c r="C1254" s="4">
        <v>44926</v>
      </c>
      <c r="D1254" s="3" t="s">
        <v>146</v>
      </c>
      <c r="E1254" s="3" t="s">
        <v>149</v>
      </c>
      <c r="F1254" s="3" t="s">
        <v>152</v>
      </c>
      <c r="G1254" s="7" t="s">
        <v>1879</v>
      </c>
      <c r="H1254" s="10" t="s">
        <v>284</v>
      </c>
      <c r="I1254" s="15" t="s">
        <v>3735</v>
      </c>
      <c r="K1254" s="3" t="s">
        <v>340</v>
      </c>
      <c r="L1254" s="3" t="s">
        <v>341</v>
      </c>
      <c r="M1254" s="3" t="s">
        <v>342</v>
      </c>
      <c r="N1254" s="7" t="s">
        <v>303</v>
      </c>
      <c r="O1254" s="3" t="s">
        <v>343</v>
      </c>
      <c r="P1254" s="10" t="s">
        <v>160</v>
      </c>
      <c r="Q1254" s="3" t="s">
        <v>402</v>
      </c>
      <c r="R1254" s="3">
        <v>95</v>
      </c>
      <c r="S1254" s="10" t="s">
        <v>390</v>
      </c>
      <c r="T1254" s="3" t="s">
        <v>185</v>
      </c>
      <c r="U1254" s="3" t="s">
        <v>403</v>
      </c>
      <c r="V1254" s="3">
        <v>32</v>
      </c>
      <c r="W1254" s="3" t="s">
        <v>386</v>
      </c>
      <c r="X1254" s="3">
        <v>32</v>
      </c>
      <c r="Y1254" s="3" t="s">
        <v>386</v>
      </c>
      <c r="Z1254" s="3">
        <v>28</v>
      </c>
      <c r="AA1254" s="3" t="s">
        <v>241</v>
      </c>
      <c r="AG1254" s="6" t="s">
        <v>317</v>
      </c>
      <c r="AQ1254" s="3" t="s">
        <v>318</v>
      </c>
      <c r="AR1254" s="3" t="s">
        <v>319</v>
      </c>
      <c r="AS1254" s="3" t="s">
        <v>392</v>
      </c>
      <c r="AT1254" s="3" t="s">
        <v>320</v>
      </c>
      <c r="AV1254" s="7" t="s">
        <v>4408</v>
      </c>
      <c r="AW1254" s="7" t="s">
        <v>4408</v>
      </c>
      <c r="AZ1254" s="3" t="s">
        <v>321</v>
      </c>
      <c r="BA1254" s="3" t="s">
        <v>322</v>
      </c>
      <c r="BC1254" s="3" t="s">
        <v>251</v>
      </c>
      <c r="BI1254" s="3" t="s">
        <v>323</v>
      </c>
      <c r="BJ1254" s="4">
        <v>44953</v>
      </c>
      <c r="BK1254" s="4">
        <v>44926</v>
      </c>
      <c r="BL1254" s="11" t="s">
        <v>393</v>
      </c>
    </row>
    <row r="1255" spans="1:64" s="3" customFormat="1" x14ac:dyDescent="0.25">
      <c r="A1255" s="3">
        <v>2022</v>
      </c>
      <c r="B1255" s="4">
        <v>44835</v>
      </c>
      <c r="C1255" s="4">
        <v>44926</v>
      </c>
      <c r="D1255" s="3" t="s">
        <v>146</v>
      </c>
      <c r="E1255" s="3" t="s">
        <v>149</v>
      </c>
      <c r="F1255" s="3" t="s">
        <v>152</v>
      </c>
      <c r="G1255" s="7" t="s">
        <v>1880</v>
      </c>
      <c r="H1255" s="10" t="s">
        <v>284</v>
      </c>
      <c r="I1255" s="15" t="s">
        <v>3885</v>
      </c>
      <c r="K1255" s="3" t="s">
        <v>340</v>
      </c>
      <c r="L1255" s="3" t="s">
        <v>341</v>
      </c>
      <c r="M1255" s="3" t="s">
        <v>342</v>
      </c>
      <c r="N1255" s="7" t="s">
        <v>303</v>
      </c>
      <c r="O1255" s="3" t="s">
        <v>343</v>
      </c>
      <c r="P1255" s="10" t="s">
        <v>160</v>
      </c>
      <c r="Q1255" s="3" t="s">
        <v>402</v>
      </c>
      <c r="R1255" s="3">
        <v>95</v>
      </c>
      <c r="S1255" s="10" t="s">
        <v>390</v>
      </c>
      <c r="T1255" s="3" t="s">
        <v>185</v>
      </c>
      <c r="U1255" s="3" t="s">
        <v>403</v>
      </c>
      <c r="V1255" s="3">
        <v>32</v>
      </c>
      <c r="W1255" s="3" t="s">
        <v>386</v>
      </c>
      <c r="X1255" s="3">
        <v>32</v>
      </c>
      <c r="Y1255" s="3" t="s">
        <v>386</v>
      </c>
      <c r="Z1255" s="3">
        <v>28</v>
      </c>
      <c r="AA1255" s="3" t="s">
        <v>241</v>
      </c>
      <c r="AG1255" s="6" t="s">
        <v>317</v>
      </c>
      <c r="AQ1255" s="3" t="s">
        <v>318</v>
      </c>
      <c r="AR1255" s="3" t="s">
        <v>319</v>
      </c>
      <c r="AS1255" s="3" t="s">
        <v>392</v>
      </c>
      <c r="AT1255" s="3" t="s">
        <v>320</v>
      </c>
      <c r="AV1255" s="7" t="s">
        <v>4408</v>
      </c>
      <c r="AW1255" s="7" t="s">
        <v>4408</v>
      </c>
      <c r="AZ1255" s="3" t="s">
        <v>321</v>
      </c>
      <c r="BA1255" s="3" t="s">
        <v>322</v>
      </c>
      <c r="BC1255" s="3" t="s">
        <v>251</v>
      </c>
      <c r="BI1255" s="3" t="s">
        <v>323</v>
      </c>
      <c r="BJ1255" s="4">
        <v>44953</v>
      </c>
      <c r="BK1255" s="4">
        <v>44926</v>
      </c>
      <c r="BL1255" s="11" t="s">
        <v>393</v>
      </c>
    </row>
    <row r="1256" spans="1:64" s="3" customFormat="1" x14ac:dyDescent="0.25">
      <c r="A1256" s="3">
        <v>2022</v>
      </c>
      <c r="B1256" s="4">
        <v>44835</v>
      </c>
      <c r="C1256" s="4">
        <v>44926</v>
      </c>
      <c r="D1256" s="3" t="s">
        <v>146</v>
      </c>
      <c r="E1256" s="3" t="s">
        <v>149</v>
      </c>
      <c r="F1256" s="3" t="s">
        <v>152</v>
      </c>
      <c r="G1256" s="7" t="s">
        <v>1881</v>
      </c>
      <c r="H1256" s="10" t="s">
        <v>284</v>
      </c>
      <c r="I1256" s="15" t="s">
        <v>285</v>
      </c>
      <c r="K1256" s="3" t="s">
        <v>344</v>
      </c>
      <c r="L1256" s="3" t="s">
        <v>345</v>
      </c>
      <c r="M1256" s="3" t="s">
        <v>346</v>
      </c>
      <c r="N1256" s="7" t="s">
        <v>299</v>
      </c>
      <c r="O1256" s="10" t="s">
        <v>4473</v>
      </c>
      <c r="P1256" s="10" t="s">
        <v>168</v>
      </c>
      <c r="Q1256" s="10" t="s">
        <v>389</v>
      </c>
      <c r="R1256" s="10" t="s">
        <v>390</v>
      </c>
      <c r="S1256" s="10" t="s">
        <v>390</v>
      </c>
      <c r="T1256" s="3" t="s">
        <v>185</v>
      </c>
      <c r="U1256" s="10" t="s">
        <v>391</v>
      </c>
      <c r="V1256" s="3">
        <v>32</v>
      </c>
      <c r="W1256" s="3" t="s">
        <v>386</v>
      </c>
      <c r="X1256" s="3">
        <v>32</v>
      </c>
      <c r="Y1256" s="3" t="s">
        <v>386</v>
      </c>
      <c r="Z1256" s="3">
        <v>28</v>
      </c>
      <c r="AA1256" s="3" t="s">
        <v>241</v>
      </c>
      <c r="AB1256" s="3">
        <v>88538</v>
      </c>
      <c r="AG1256" s="6" t="s">
        <v>317</v>
      </c>
      <c r="AQ1256" s="3" t="s">
        <v>318</v>
      </c>
      <c r="AR1256" s="3" t="s">
        <v>319</v>
      </c>
      <c r="AS1256" s="3" t="s">
        <v>392</v>
      </c>
      <c r="AT1256" s="3" t="s">
        <v>320</v>
      </c>
      <c r="AV1256" s="7" t="s">
        <v>4409</v>
      </c>
      <c r="AW1256" s="7" t="s">
        <v>4409</v>
      </c>
      <c r="AZ1256" s="3" t="s">
        <v>321</v>
      </c>
      <c r="BA1256" s="3" t="s">
        <v>322</v>
      </c>
      <c r="BC1256" s="3" t="s">
        <v>251</v>
      </c>
      <c r="BI1256" s="3" t="s">
        <v>323</v>
      </c>
      <c r="BJ1256" s="4">
        <v>44953</v>
      </c>
      <c r="BK1256" s="4">
        <v>44926</v>
      </c>
      <c r="BL1256" s="11" t="s">
        <v>393</v>
      </c>
    </row>
    <row r="1257" spans="1:64" s="3" customFormat="1" x14ac:dyDescent="0.25">
      <c r="A1257" s="3">
        <v>2022</v>
      </c>
      <c r="B1257" s="4">
        <v>44835</v>
      </c>
      <c r="C1257" s="4">
        <v>44926</v>
      </c>
      <c r="D1257" s="3" t="s">
        <v>146</v>
      </c>
      <c r="E1257" s="3" t="s">
        <v>149</v>
      </c>
      <c r="F1257" s="3" t="s">
        <v>152</v>
      </c>
      <c r="G1257" s="7" t="s">
        <v>1882</v>
      </c>
      <c r="H1257" s="10" t="s">
        <v>284</v>
      </c>
      <c r="I1257" s="15" t="s">
        <v>285</v>
      </c>
      <c r="K1257" s="3" t="s">
        <v>344</v>
      </c>
      <c r="L1257" s="3" t="s">
        <v>345</v>
      </c>
      <c r="M1257" s="3" t="s">
        <v>346</v>
      </c>
      <c r="N1257" s="7" t="s">
        <v>299</v>
      </c>
      <c r="O1257" s="10" t="s">
        <v>4473</v>
      </c>
      <c r="P1257" s="10" t="s">
        <v>168</v>
      </c>
      <c r="Q1257" s="10" t="s">
        <v>389</v>
      </c>
      <c r="R1257" s="10" t="s">
        <v>390</v>
      </c>
      <c r="S1257" s="10" t="s">
        <v>390</v>
      </c>
      <c r="T1257" s="3" t="s">
        <v>185</v>
      </c>
      <c r="U1257" s="10" t="s">
        <v>391</v>
      </c>
      <c r="V1257" s="3">
        <v>32</v>
      </c>
      <c r="W1257" s="3" t="s">
        <v>386</v>
      </c>
      <c r="X1257" s="3">
        <v>32</v>
      </c>
      <c r="Y1257" s="3" t="s">
        <v>386</v>
      </c>
      <c r="Z1257" s="3">
        <v>28</v>
      </c>
      <c r="AA1257" s="3" t="s">
        <v>241</v>
      </c>
      <c r="AB1257" s="3">
        <v>88538</v>
      </c>
      <c r="AG1257" s="6" t="s">
        <v>317</v>
      </c>
      <c r="AQ1257" s="3" t="s">
        <v>318</v>
      </c>
      <c r="AR1257" s="3" t="s">
        <v>319</v>
      </c>
      <c r="AS1257" s="3" t="s">
        <v>392</v>
      </c>
      <c r="AT1257" s="3" t="s">
        <v>320</v>
      </c>
      <c r="AV1257" s="7" t="s">
        <v>4409</v>
      </c>
      <c r="AW1257" s="7" t="s">
        <v>4409</v>
      </c>
      <c r="AZ1257" s="3" t="s">
        <v>321</v>
      </c>
      <c r="BA1257" s="3" t="s">
        <v>322</v>
      </c>
      <c r="BC1257" s="3" t="s">
        <v>251</v>
      </c>
      <c r="BI1257" s="3" t="s">
        <v>323</v>
      </c>
      <c r="BJ1257" s="4">
        <v>44953</v>
      </c>
      <c r="BK1257" s="4">
        <v>44926</v>
      </c>
      <c r="BL1257" s="11" t="s">
        <v>393</v>
      </c>
    </row>
    <row r="1258" spans="1:64" s="3" customFormat="1" x14ac:dyDescent="0.25">
      <c r="A1258" s="3">
        <v>2022</v>
      </c>
      <c r="B1258" s="4">
        <v>44835</v>
      </c>
      <c r="C1258" s="4">
        <v>44926</v>
      </c>
      <c r="D1258" s="3" t="s">
        <v>146</v>
      </c>
      <c r="E1258" s="3" t="s">
        <v>149</v>
      </c>
      <c r="F1258" s="3" t="s">
        <v>152</v>
      </c>
      <c r="G1258" s="7" t="s">
        <v>1883</v>
      </c>
      <c r="H1258" s="10" t="s">
        <v>284</v>
      </c>
      <c r="I1258" s="15" t="s">
        <v>285</v>
      </c>
      <c r="K1258" s="3" t="s">
        <v>4458</v>
      </c>
      <c r="L1258" s="3" t="s">
        <v>493</v>
      </c>
      <c r="M1258" s="3" t="s">
        <v>472</v>
      </c>
      <c r="N1258" s="7" t="s">
        <v>4359</v>
      </c>
      <c r="O1258" s="3" t="s">
        <v>4459</v>
      </c>
      <c r="P1258" s="3" t="s">
        <v>4451</v>
      </c>
      <c r="Q1258" s="3" t="s">
        <v>4460</v>
      </c>
      <c r="R1258" s="3" t="s">
        <v>390</v>
      </c>
      <c r="S1258" s="10" t="s">
        <v>390</v>
      </c>
      <c r="T1258" s="3" t="s">
        <v>4456</v>
      </c>
      <c r="U1258" s="3" t="s">
        <v>4461</v>
      </c>
      <c r="V1258" s="3">
        <v>32</v>
      </c>
      <c r="W1258" s="3" t="s">
        <v>386</v>
      </c>
      <c r="X1258" s="3">
        <v>32</v>
      </c>
      <c r="Y1258" s="3" t="s">
        <v>386</v>
      </c>
      <c r="Z1258" s="3">
        <v>28</v>
      </c>
      <c r="AA1258" s="3" t="s">
        <v>241</v>
      </c>
      <c r="AG1258" s="6" t="s">
        <v>317</v>
      </c>
      <c r="AQ1258" s="3" t="s">
        <v>318</v>
      </c>
      <c r="AR1258" s="3" t="s">
        <v>319</v>
      </c>
      <c r="AS1258" s="3" t="s">
        <v>392</v>
      </c>
      <c r="AT1258" s="3" t="s">
        <v>320</v>
      </c>
      <c r="AV1258" s="7" t="s">
        <v>4409</v>
      </c>
      <c r="AW1258" s="7" t="s">
        <v>4409</v>
      </c>
      <c r="AZ1258" s="3" t="s">
        <v>321</v>
      </c>
      <c r="BA1258" s="3" t="s">
        <v>322</v>
      </c>
      <c r="BC1258" s="3" t="s">
        <v>251</v>
      </c>
      <c r="BI1258" s="3" t="s">
        <v>323</v>
      </c>
      <c r="BJ1258" s="4">
        <v>44953</v>
      </c>
      <c r="BK1258" s="4">
        <v>44926</v>
      </c>
      <c r="BL1258" s="11" t="s">
        <v>393</v>
      </c>
    </row>
    <row r="1259" spans="1:64" s="3" customFormat="1" x14ac:dyDescent="0.25">
      <c r="A1259" s="3">
        <v>2022</v>
      </c>
      <c r="B1259" s="4">
        <v>44835</v>
      </c>
      <c r="C1259" s="4">
        <v>44926</v>
      </c>
      <c r="D1259" s="3" t="s">
        <v>146</v>
      </c>
      <c r="E1259" s="3" t="s">
        <v>149</v>
      </c>
      <c r="F1259" s="3" t="s">
        <v>152</v>
      </c>
      <c r="G1259" s="7" t="s">
        <v>1884</v>
      </c>
      <c r="H1259" s="10" t="s">
        <v>284</v>
      </c>
      <c r="I1259" s="15" t="s">
        <v>3886</v>
      </c>
      <c r="K1259" s="3" t="s">
        <v>335</v>
      </c>
      <c r="L1259" s="3" t="s">
        <v>336</v>
      </c>
      <c r="M1259" s="3" t="s">
        <v>337</v>
      </c>
      <c r="N1259" s="7" t="s">
        <v>316</v>
      </c>
      <c r="O1259" s="3" t="s">
        <v>338</v>
      </c>
      <c r="P1259" s="3" t="s">
        <v>160</v>
      </c>
      <c r="Q1259" s="3" t="s">
        <v>399</v>
      </c>
      <c r="R1259" s="3">
        <v>300</v>
      </c>
      <c r="S1259" s="10" t="s">
        <v>390</v>
      </c>
      <c r="T1259" s="3" t="s">
        <v>185</v>
      </c>
      <c r="U1259" s="3" t="s">
        <v>400</v>
      </c>
      <c r="V1259" s="3">
        <v>32</v>
      </c>
      <c r="W1259" s="3" t="s">
        <v>386</v>
      </c>
      <c r="X1259" s="3">
        <v>32</v>
      </c>
      <c r="Y1259" s="3" t="s">
        <v>386</v>
      </c>
      <c r="Z1259" s="3">
        <v>28</v>
      </c>
      <c r="AA1259" s="3" t="s">
        <v>241</v>
      </c>
      <c r="AB1259" s="3">
        <v>88620</v>
      </c>
      <c r="AG1259" s="6" t="s">
        <v>317</v>
      </c>
      <c r="AQ1259" s="3" t="s">
        <v>318</v>
      </c>
      <c r="AR1259" s="3" t="s">
        <v>319</v>
      </c>
      <c r="AS1259" s="3" t="s">
        <v>392</v>
      </c>
      <c r="AT1259" s="3" t="s">
        <v>320</v>
      </c>
      <c r="AV1259" s="7" t="s">
        <v>4409</v>
      </c>
      <c r="AW1259" s="7" t="s">
        <v>4409</v>
      </c>
      <c r="AZ1259" s="3" t="s">
        <v>321</v>
      </c>
      <c r="BA1259" s="3" t="s">
        <v>322</v>
      </c>
      <c r="BC1259" s="3" t="s">
        <v>251</v>
      </c>
      <c r="BI1259" s="3" t="s">
        <v>323</v>
      </c>
      <c r="BJ1259" s="4">
        <v>44953</v>
      </c>
      <c r="BK1259" s="4">
        <v>44926</v>
      </c>
      <c r="BL1259" s="11" t="s">
        <v>393</v>
      </c>
    </row>
    <row r="1260" spans="1:64" s="3" customFormat="1" x14ac:dyDescent="0.25">
      <c r="A1260" s="3">
        <v>2022</v>
      </c>
      <c r="B1260" s="4">
        <v>44835</v>
      </c>
      <c r="C1260" s="4">
        <v>44926</v>
      </c>
      <c r="D1260" s="3" t="s">
        <v>146</v>
      </c>
      <c r="E1260" s="3" t="s">
        <v>149</v>
      </c>
      <c r="F1260" s="3" t="s">
        <v>152</v>
      </c>
      <c r="G1260" s="7" t="s">
        <v>1885</v>
      </c>
      <c r="H1260" s="10" t="s">
        <v>284</v>
      </c>
      <c r="I1260" s="15" t="s">
        <v>3885</v>
      </c>
      <c r="K1260" s="3" t="s">
        <v>340</v>
      </c>
      <c r="L1260" s="3" t="s">
        <v>341</v>
      </c>
      <c r="M1260" s="3" t="s">
        <v>342</v>
      </c>
      <c r="N1260" s="7" t="s">
        <v>303</v>
      </c>
      <c r="O1260" s="3" t="s">
        <v>343</v>
      </c>
      <c r="P1260" s="10" t="s">
        <v>160</v>
      </c>
      <c r="Q1260" s="3" t="s">
        <v>402</v>
      </c>
      <c r="R1260" s="3">
        <v>95</v>
      </c>
      <c r="S1260" s="10" t="s">
        <v>390</v>
      </c>
      <c r="T1260" s="3" t="s">
        <v>185</v>
      </c>
      <c r="U1260" s="3" t="s">
        <v>403</v>
      </c>
      <c r="V1260" s="3">
        <v>32</v>
      </c>
      <c r="W1260" s="3" t="s">
        <v>386</v>
      </c>
      <c r="X1260" s="3">
        <v>32</v>
      </c>
      <c r="Y1260" s="3" t="s">
        <v>386</v>
      </c>
      <c r="Z1260" s="3">
        <v>28</v>
      </c>
      <c r="AA1260" s="3" t="s">
        <v>241</v>
      </c>
      <c r="AG1260" s="6" t="s">
        <v>317</v>
      </c>
      <c r="AQ1260" s="3" t="s">
        <v>318</v>
      </c>
      <c r="AR1260" s="3" t="s">
        <v>319</v>
      </c>
      <c r="AS1260" s="3" t="s">
        <v>392</v>
      </c>
      <c r="AT1260" s="3" t="s">
        <v>320</v>
      </c>
      <c r="AV1260" s="7" t="s">
        <v>4403</v>
      </c>
      <c r="AW1260" s="7" t="s">
        <v>4403</v>
      </c>
      <c r="AZ1260" s="3" t="s">
        <v>321</v>
      </c>
      <c r="BA1260" s="3" t="s">
        <v>322</v>
      </c>
      <c r="BC1260" s="3" t="s">
        <v>251</v>
      </c>
      <c r="BI1260" s="3" t="s">
        <v>323</v>
      </c>
      <c r="BJ1260" s="4">
        <v>44953</v>
      </c>
      <c r="BK1260" s="4">
        <v>44926</v>
      </c>
      <c r="BL1260" s="11" t="s">
        <v>393</v>
      </c>
    </row>
    <row r="1261" spans="1:64" s="3" customFormat="1" x14ac:dyDescent="0.25">
      <c r="A1261" s="3">
        <v>2022</v>
      </c>
      <c r="B1261" s="4">
        <v>44835</v>
      </c>
      <c r="C1261" s="4">
        <v>44926</v>
      </c>
      <c r="D1261" s="3" t="s">
        <v>146</v>
      </c>
      <c r="E1261" s="3" t="s">
        <v>149</v>
      </c>
      <c r="F1261" s="3" t="s">
        <v>152</v>
      </c>
      <c r="G1261" s="7" t="s">
        <v>1886</v>
      </c>
      <c r="H1261" s="10" t="s">
        <v>284</v>
      </c>
      <c r="I1261" s="15" t="s">
        <v>3885</v>
      </c>
      <c r="K1261" s="3" t="s">
        <v>340</v>
      </c>
      <c r="L1261" s="3" t="s">
        <v>341</v>
      </c>
      <c r="M1261" s="3" t="s">
        <v>342</v>
      </c>
      <c r="N1261" s="7" t="s">
        <v>303</v>
      </c>
      <c r="O1261" s="3" t="s">
        <v>343</v>
      </c>
      <c r="P1261" s="10" t="s">
        <v>160</v>
      </c>
      <c r="Q1261" s="3" t="s">
        <v>402</v>
      </c>
      <c r="R1261" s="3">
        <v>95</v>
      </c>
      <c r="S1261" s="10" t="s">
        <v>390</v>
      </c>
      <c r="T1261" s="3" t="s">
        <v>185</v>
      </c>
      <c r="U1261" s="3" t="s">
        <v>403</v>
      </c>
      <c r="V1261" s="3">
        <v>32</v>
      </c>
      <c r="W1261" s="3" t="s">
        <v>386</v>
      </c>
      <c r="X1261" s="3">
        <v>32</v>
      </c>
      <c r="Y1261" s="3" t="s">
        <v>386</v>
      </c>
      <c r="Z1261" s="3">
        <v>28</v>
      </c>
      <c r="AA1261" s="3" t="s">
        <v>241</v>
      </c>
      <c r="AG1261" s="6" t="s">
        <v>317</v>
      </c>
      <c r="AQ1261" s="3" t="s">
        <v>318</v>
      </c>
      <c r="AR1261" s="3" t="s">
        <v>319</v>
      </c>
      <c r="AS1261" s="3" t="s">
        <v>392</v>
      </c>
      <c r="AT1261" s="3" t="s">
        <v>320</v>
      </c>
      <c r="AV1261" s="7" t="s">
        <v>4403</v>
      </c>
      <c r="AW1261" s="7" t="s">
        <v>4403</v>
      </c>
      <c r="AZ1261" s="3" t="s">
        <v>321</v>
      </c>
      <c r="BA1261" s="3" t="s">
        <v>322</v>
      </c>
      <c r="BC1261" s="3" t="s">
        <v>251</v>
      </c>
      <c r="BI1261" s="3" t="s">
        <v>323</v>
      </c>
      <c r="BJ1261" s="4">
        <v>44953</v>
      </c>
      <c r="BK1261" s="4">
        <v>44926</v>
      </c>
      <c r="BL1261" s="11" t="s">
        <v>393</v>
      </c>
    </row>
    <row r="1262" spans="1:64" s="3" customFormat="1" x14ac:dyDescent="0.25">
      <c r="A1262" s="3">
        <v>2022</v>
      </c>
      <c r="B1262" s="4">
        <v>44835</v>
      </c>
      <c r="C1262" s="4">
        <v>44926</v>
      </c>
      <c r="D1262" s="3" t="s">
        <v>146</v>
      </c>
      <c r="E1262" s="3" t="s">
        <v>149</v>
      </c>
      <c r="F1262" s="3" t="s">
        <v>152</v>
      </c>
      <c r="G1262" s="7" t="s">
        <v>1887</v>
      </c>
      <c r="H1262" s="10" t="s">
        <v>284</v>
      </c>
      <c r="I1262" s="15" t="s">
        <v>3887</v>
      </c>
      <c r="K1262" s="3" t="s">
        <v>362</v>
      </c>
      <c r="L1262" s="3" t="s">
        <v>363</v>
      </c>
      <c r="M1262" s="3" t="s">
        <v>364</v>
      </c>
      <c r="N1262" s="7" t="s">
        <v>301</v>
      </c>
      <c r="O1262" s="3" t="s">
        <v>365</v>
      </c>
      <c r="P1262" s="10" t="s">
        <v>160</v>
      </c>
      <c r="Q1262" s="3" t="s">
        <v>414</v>
      </c>
      <c r="R1262" s="3">
        <v>407</v>
      </c>
      <c r="S1262" s="5" t="s">
        <v>415</v>
      </c>
      <c r="T1262" s="3" t="s">
        <v>185</v>
      </c>
      <c r="U1262" s="3" t="s">
        <v>416</v>
      </c>
      <c r="V1262" s="3">
        <v>32</v>
      </c>
      <c r="W1262" s="3" t="s">
        <v>386</v>
      </c>
      <c r="X1262" s="3">
        <v>32</v>
      </c>
      <c r="Y1262" s="3" t="s">
        <v>386</v>
      </c>
      <c r="Z1262" s="3">
        <v>28</v>
      </c>
      <c r="AA1262" s="3" t="s">
        <v>241</v>
      </c>
      <c r="AG1262" s="6" t="s">
        <v>317</v>
      </c>
      <c r="AQ1262" s="3" t="s">
        <v>318</v>
      </c>
      <c r="AR1262" s="3" t="s">
        <v>319</v>
      </c>
      <c r="AS1262" s="3" t="s">
        <v>392</v>
      </c>
      <c r="AT1262" s="3" t="s">
        <v>320</v>
      </c>
      <c r="AV1262" s="7" t="s">
        <v>4409</v>
      </c>
      <c r="AW1262" s="7" t="s">
        <v>4409</v>
      </c>
      <c r="AZ1262" s="3" t="s">
        <v>321</v>
      </c>
      <c r="BA1262" s="3" t="s">
        <v>322</v>
      </c>
      <c r="BC1262" s="3" t="s">
        <v>251</v>
      </c>
      <c r="BI1262" s="3" t="s">
        <v>323</v>
      </c>
      <c r="BJ1262" s="4">
        <v>44953</v>
      </c>
      <c r="BK1262" s="4">
        <v>44926</v>
      </c>
      <c r="BL1262" s="11" t="s">
        <v>393</v>
      </c>
    </row>
    <row r="1263" spans="1:64" s="3" customFormat="1" x14ac:dyDescent="0.25">
      <c r="A1263" s="3">
        <v>2022</v>
      </c>
      <c r="B1263" s="4">
        <v>44835</v>
      </c>
      <c r="C1263" s="4">
        <v>44926</v>
      </c>
      <c r="D1263" s="3" t="s">
        <v>146</v>
      </c>
      <c r="E1263" s="3" t="s">
        <v>149</v>
      </c>
      <c r="F1263" s="3" t="s">
        <v>152</v>
      </c>
      <c r="G1263" s="7" t="s">
        <v>1888</v>
      </c>
      <c r="H1263" s="10" t="s">
        <v>284</v>
      </c>
      <c r="I1263" s="15" t="s">
        <v>3888</v>
      </c>
      <c r="K1263" s="3" t="s">
        <v>331</v>
      </c>
      <c r="L1263" s="3" t="s">
        <v>332</v>
      </c>
      <c r="M1263" s="3" t="s">
        <v>333</v>
      </c>
      <c r="N1263" s="7" t="s">
        <v>308</v>
      </c>
      <c r="O1263" s="3" t="s">
        <v>334</v>
      </c>
      <c r="P1263" s="3" t="s">
        <v>160</v>
      </c>
      <c r="Q1263" s="3" t="s">
        <v>397</v>
      </c>
      <c r="R1263" s="3">
        <v>801</v>
      </c>
      <c r="S1263" s="10" t="s">
        <v>390</v>
      </c>
      <c r="T1263" s="3" t="s">
        <v>185</v>
      </c>
      <c r="U1263" s="3" t="s">
        <v>398</v>
      </c>
      <c r="V1263" s="3">
        <v>32</v>
      </c>
      <c r="W1263" s="3" t="s">
        <v>386</v>
      </c>
      <c r="X1263" s="3">
        <v>32</v>
      </c>
      <c r="Y1263" s="3" t="s">
        <v>386</v>
      </c>
      <c r="Z1263" s="3">
        <v>28</v>
      </c>
      <c r="AA1263" s="3" t="s">
        <v>241</v>
      </c>
      <c r="AB1263" s="3">
        <v>88630</v>
      </c>
      <c r="AG1263" s="6" t="s">
        <v>317</v>
      </c>
      <c r="AQ1263" s="3" t="s">
        <v>318</v>
      </c>
      <c r="AR1263" s="3" t="s">
        <v>319</v>
      </c>
      <c r="AS1263" s="3" t="s">
        <v>392</v>
      </c>
      <c r="AT1263" s="3" t="s">
        <v>320</v>
      </c>
      <c r="AV1263" s="7" t="s">
        <v>4396</v>
      </c>
      <c r="AW1263" s="7" t="s">
        <v>4396</v>
      </c>
      <c r="AZ1263" s="3" t="s">
        <v>321</v>
      </c>
      <c r="BA1263" s="3" t="s">
        <v>322</v>
      </c>
      <c r="BC1263" s="3" t="s">
        <v>251</v>
      </c>
      <c r="BI1263" s="3" t="s">
        <v>323</v>
      </c>
      <c r="BJ1263" s="4">
        <v>44953</v>
      </c>
      <c r="BK1263" s="4">
        <v>44926</v>
      </c>
      <c r="BL1263" s="11" t="s">
        <v>393</v>
      </c>
    </row>
    <row r="1264" spans="1:64" s="3" customFormat="1" x14ac:dyDescent="0.25">
      <c r="A1264" s="3">
        <v>2022</v>
      </c>
      <c r="B1264" s="4">
        <v>44835</v>
      </c>
      <c r="C1264" s="4">
        <v>44926</v>
      </c>
      <c r="D1264" s="3" t="s">
        <v>146</v>
      </c>
      <c r="E1264" s="3" t="s">
        <v>149</v>
      </c>
      <c r="F1264" s="3" t="s">
        <v>152</v>
      </c>
      <c r="G1264" s="7" t="s">
        <v>1889</v>
      </c>
      <c r="H1264" s="10" t="s">
        <v>284</v>
      </c>
      <c r="I1264" s="15" t="s">
        <v>547</v>
      </c>
      <c r="K1264" s="3" t="s">
        <v>4521</v>
      </c>
      <c r="L1264" s="3" t="s">
        <v>4522</v>
      </c>
      <c r="M1264" s="3" t="s">
        <v>4470</v>
      </c>
      <c r="N1264" s="7" t="s">
        <v>304</v>
      </c>
      <c r="O1264" s="3" t="s">
        <v>339</v>
      </c>
      <c r="P1264" s="3" t="s">
        <v>160</v>
      </c>
      <c r="Q1264" s="3" t="s">
        <v>401</v>
      </c>
      <c r="R1264" s="3">
        <v>1730</v>
      </c>
      <c r="S1264" s="10" t="s">
        <v>390</v>
      </c>
      <c r="T1264" s="3" t="s">
        <v>185</v>
      </c>
      <c r="U1264" s="3" t="s">
        <v>401</v>
      </c>
      <c r="V1264" s="3">
        <v>32</v>
      </c>
      <c r="W1264" s="3" t="s">
        <v>386</v>
      </c>
      <c r="X1264" s="3">
        <v>32</v>
      </c>
      <c r="Y1264" s="3" t="s">
        <v>386</v>
      </c>
      <c r="Z1264" s="3">
        <v>28</v>
      </c>
      <c r="AA1264" s="3" t="s">
        <v>241</v>
      </c>
      <c r="AG1264" s="6" t="s">
        <v>317</v>
      </c>
      <c r="AQ1264" s="3" t="s">
        <v>318</v>
      </c>
      <c r="AR1264" s="3" t="s">
        <v>319</v>
      </c>
      <c r="AS1264" s="3" t="s">
        <v>392</v>
      </c>
      <c r="AT1264" s="3" t="s">
        <v>320</v>
      </c>
      <c r="AV1264" s="7" t="s">
        <v>4409</v>
      </c>
      <c r="AW1264" s="7" t="s">
        <v>4409</v>
      </c>
      <c r="AZ1264" s="3" t="s">
        <v>321</v>
      </c>
      <c r="BA1264" s="3" t="s">
        <v>322</v>
      </c>
      <c r="BC1264" s="3" t="s">
        <v>251</v>
      </c>
      <c r="BI1264" s="3" t="s">
        <v>323</v>
      </c>
      <c r="BJ1264" s="4">
        <v>44953</v>
      </c>
      <c r="BK1264" s="4">
        <v>44926</v>
      </c>
      <c r="BL1264" s="11" t="s">
        <v>393</v>
      </c>
    </row>
    <row r="1265" spans="1:64" s="3" customFormat="1" x14ac:dyDescent="0.25">
      <c r="A1265" s="3">
        <v>2022</v>
      </c>
      <c r="B1265" s="4">
        <v>44835</v>
      </c>
      <c r="C1265" s="4">
        <v>44926</v>
      </c>
      <c r="D1265" s="3" t="s">
        <v>146</v>
      </c>
      <c r="E1265" s="3" t="s">
        <v>149</v>
      </c>
      <c r="F1265" s="3" t="s">
        <v>152</v>
      </c>
      <c r="G1265" s="7" t="s">
        <v>1890</v>
      </c>
      <c r="H1265" s="10" t="s">
        <v>284</v>
      </c>
      <c r="I1265" s="15" t="s">
        <v>450</v>
      </c>
      <c r="K1265" s="3" t="s">
        <v>327</v>
      </c>
      <c r="L1265" s="3" t="s">
        <v>328</v>
      </c>
      <c r="M1265" s="3" t="s">
        <v>329</v>
      </c>
      <c r="N1265" s="7" t="s">
        <v>300</v>
      </c>
      <c r="O1265" s="12" t="s">
        <v>330</v>
      </c>
      <c r="P1265" s="3" t="s">
        <v>160</v>
      </c>
      <c r="Q1265" s="10" t="s">
        <v>394</v>
      </c>
      <c r="R1265" s="3">
        <v>508</v>
      </c>
      <c r="S1265" s="10">
        <v>2</v>
      </c>
      <c r="T1265" s="3" t="s">
        <v>185</v>
      </c>
      <c r="U1265" s="10" t="s">
        <v>395</v>
      </c>
      <c r="V1265" s="3">
        <v>32</v>
      </c>
      <c r="W1265" s="3" t="s">
        <v>386</v>
      </c>
      <c r="X1265" s="3">
        <v>32</v>
      </c>
      <c r="Y1265" s="3" t="s">
        <v>386</v>
      </c>
      <c r="Z1265" s="3">
        <v>28</v>
      </c>
      <c r="AA1265" s="3" t="s">
        <v>241</v>
      </c>
      <c r="AB1265" s="3">
        <v>88690</v>
      </c>
      <c r="AG1265" s="6" t="s">
        <v>317</v>
      </c>
      <c r="AQ1265" s="3" t="s">
        <v>318</v>
      </c>
      <c r="AR1265" s="3" t="s">
        <v>319</v>
      </c>
      <c r="AS1265" s="3" t="s">
        <v>392</v>
      </c>
      <c r="AT1265" s="3" t="s">
        <v>320</v>
      </c>
      <c r="AV1265" s="7" t="s">
        <v>4410</v>
      </c>
      <c r="AW1265" s="7" t="s">
        <v>4410</v>
      </c>
      <c r="AZ1265" s="3" t="s">
        <v>321</v>
      </c>
      <c r="BA1265" s="3" t="s">
        <v>322</v>
      </c>
      <c r="BC1265" s="3" t="s">
        <v>251</v>
      </c>
      <c r="BI1265" s="3" t="s">
        <v>323</v>
      </c>
      <c r="BJ1265" s="4">
        <v>44953</v>
      </c>
      <c r="BK1265" s="4">
        <v>44926</v>
      </c>
      <c r="BL1265" s="11" t="s">
        <v>393</v>
      </c>
    </row>
    <row r="1266" spans="1:64" s="3" customFormat="1" x14ac:dyDescent="0.25">
      <c r="A1266" s="3">
        <v>2022</v>
      </c>
      <c r="B1266" s="4">
        <v>44835</v>
      </c>
      <c r="C1266" s="4">
        <v>44926</v>
      </c>
      <c r="D1266" s="3" t="s">
        <v>146</v>
      </c>
      <c r="E1266" s="3" t="s">
        <v>149</v>
      </c>
      <c r="F1266" s="3" t="s">
        <v>152</v>
      </c>
      <c r="G1266" s="7" t="s">
        <v>1891</v>
      </c>
      <c r="H1266" s="10" t="s">
        <v>284</v>
      </c>
      <c r="I1266" s="15" t="s">
        <v>535</v>
      </c>
      <c r="K1266" s="3" t="s">
        <v>335</v>
      </c>
      <c r="L1266" s="3" t="s">
        <v>336</v>
      </c>
      <c r="M1266" s="3" t="s">
        <v>337</v>
      </c>
      <c r="N1266" s="7" t="s">
        <v>316</v>
      </c>
      <c r="O1266" s="3" t="s">
        <v>338</v>
      </c>
      <c r="P1266" s="3" t="s">
        <v>160</v>
      </c>
      <c r="Q1266" s="3" t="s">
        <v>399</v>
      </c>
      <c r="R1266" s="3">
        <v>300</v>
      </c>
      <c r="S1266" s="10" t="s">
        <v>390</v>
      </c>
      <c r="T1266" s="3" t="s">
        <v>185</v>
      </c>
      <c r="U1266" s="3" t="s">
        <v>400</v>
      </c>
      <c r="V1266" s="3">
        <v>32</v>
      </c>
      <c r="W1266" s="3" t="s">
        <v>386</v>
      </c>
      <c r="X1266" s="3">
        <v>32</v>
      </c>
      <c r="Y1266" s="3" t="s">
        <v>386</v>
      </c>
      <c r="Z1266" s="3">
        <v>28</v>
      </c>
      <c r="AA1266" s="3" t="s">
        <v>241</v>
      </c>
      <c r="AB1266" s="3">
        <v>88620</v>
      </c>
      <c r="AG1266" s="6" t="s">
        <v>317</v>
      </c>
      <c r="AQ1266" s="3" t="s">
        <v>318</v>
      </c>
      <c r="AR1266" s="3" t="s">
        <v>319</v>
      </c>
      <c r="AS1266" s="3" t="s">
        <v>392</v>
      </c>
      <c r="AT1266" s="3" t="s">
        <v>320</v>
      </c>
      <c r="AV1266" s="7" t="s">
        <v>4409</v>
      </c>
      <c r="AW1266" s="7" t="s">
        <v>4409</v>
      </c>
      <c r="AZ1266" s="3" t="s">
        <v>321</v>
      </c>
      <c r="BA1266" s="3" t="s">
        <v>322</v>
      </c>
      <c r="BC1266" s="3" t="s">
        <v>251</v>
      </c>
      <c r="BI1266" s="3" t="s">
        <v>323</v>
      </c>
      <c r="BJ1266" s="4">
        <v>44953</v>
      </c>
      <c r="BK1266" s="4">
        <v>44926</v>
      </c>
      <c r="BL1266" s="11" t="s">
        <v>393</v>
      </c>
    </row>
    <row r="1267" spans="1:64" s="3" customFormat="1" x14ac:dyDescent="0.25">
      <c r="A1267" s="3">
        <v>2022</v>
      </c>
      <c r="B1267" s="4">
        <v>44835</v>
      </c>
      <c r="C1267" s="4">
        <v>44926</v>
      </c>
      <c r="D1267" s="3" t="s">
        <v>146</v>
      </c>
      <c r="E1267" s="3" t="s">
        <v>149</v>
      </c>
      <c r="F1267" s="3" t="s">
        <v>152</v>
      </c>
      <c r="G1267" s="7" t="s">
        <v>1892</v>
      </c>
      <c r="H1267" s="10" t="s">
        <v>284</v>
      </c>
      <c r="I1267" s="15" t="s">
        <v>3889</v>
      </c>
      <c r="K1267" s="3" t="s">
        <v>479</v>
      </c>
      <c r="L1267" s="3" t="s">
        <v>472</v>
      </c>
      <c r="M1267" s="3" t="s">
        <v>480</v>
      </c>
      <c r="N1267" s="7" t="s">
        <v>467</v>
      </c>
      <c r="O1267" s="14" t="s">
        <v>4517</v>
      </c>
      <c r="P1267" s="3" t="s">
        <v>160</v>
      </c>
      <c r="Q1267" s="3" t="s">
        <v>530</v>
      </c>
      <c r="R1267" s="3">
        <v>501</v>
      </c>
      <c r="S1267" s="10" t="s">
        <v>390</v>
      </c>
      <c r="T1267" s="3" t="s">
        <v>185</v>
      </c>
      <c r="U1267" s="3" t="s">
        <v>513</v>
      </c>
      <c r="V1267" s="3">
        <v>32</v>
      </c>
      <c r="W1267" s="3" t="s">
        <v>386</v>
      </c>
      <c r="X1267" s="3">
        <v>32</v>
      </c>
      <c r="Y1267" s="3" t="s">
        <v>386</v>
      </c>
      <c r="Z1267" s="3">
        <v>28</v>
      </c>
      <c r="AA1267" s="3" t="s">
        <v>241</v>
      </c>
      <c r="AB1267" s="3">
        <v>88620</v>
      </c>
      <c r="AG1267" s="6" t="s">
        <v>317</v>
      </c>
      <c r="AQ1267" s="3" t="s">
        <v>318</v>
      </c>
      <c r="AR1267" s="3" t="s">
        <v>319</v>
      </c>
      <c r="AS1267" s="3" t="s">
        <v>392</v>
      </c>
      <c r="AT1267" s="3" t="s">
        <v>320</v>
      </c>
      <c r="AV1267" s="7" t="s">
        <v>4410</v>
      </c>
      <c r="AW1267" s="7" t="s">
        <v>4410</v>
      </c>
      <c r="AZ1267" s="3" t="s">
        <v>321</v>
      </c>
      <c r="BA1267" s="3" t="s">
        <v>322</v>
      </c>
      <c r="BC1267" s="3" t="s">
        <v>251</v>
      </c>
      <c r="BI1267" s="3" t="s">
        <v>323</v>
      </c>
      <c r="BJ1267" s="4">
        <v>44953</v>
      </c>
      <c r="BK1267" s="4">
        <v>44926</v>
      </c>
      <c r="BL1267" s="11" t="s">
        <v>393</v>
      </c>
    </row>
    <row r="1268" spans="1:64" s="3" customFormat="1" x14ac:dyDescent="0.25">
      <c r="A1268" s="3">
        <v>2022</v>
      </c>
      <c r="B1268" s="4">
        <v>44835</v>
      </c>
      <c r="C1268" s="4">
        <v>44926</v>
      </c>
      <c r="D1268" s="3" t="s">
        <v>146</v>
      </c>
      <c r="E1268" s="3" t="s">
        <v>149</v>
      </c>
      <c r="F1268" s="3" t="s">
        <v>152</v>
      </c>
      <c r="G1268" s="7" t="s">
        <v>1893</v>
      </c>
      <c r="H1268" s="10" t="s">
        <v>284</v>
      </c>
      <c r="I1268" s="15" t="s">
        <v>3890</v>
      </c>
      <c r="K1268" s="3" t="s">
        <v>324</v>
      </c>
      <c r="L1268" s="3" t="s">
        <v>325</v>
      </c>
      <c r="M1268" s="3" t="s">
        <v>326</v>
      </c>
      <c r="N1268" s="7" t="s">
        <v>310</v>
      </c>
      <c r="P1268" s="3" t="s">
        <v>160</v>
      </c>
      <c r="Q1268" s="3" t="s">
        <v>387</v>
      </c>
      <c r="R1268" s="3">
        <v>306</v>
      </c>
      <c r="S1268" s="10" t="s">
        <v>390</v>
      </c>
      <c r="T1268" s="3" t="s">
        <v>185</v>
      </c>
      <c r="U1268" s="3" t="s">
        <v>388</v>
      </c>
      <c r="V1268" s="3">
        <v>33</v>
      </c>
      <c r="W1268" s="3" t="s">
        <v>396</v>
      </c>
      <c r="X1268" s="3">
        <v>33</v>
      </c>
      <c r="Y1268" s="3" t="s">
        <v>396</v>
      </c>
      <c r="Z1268" s="3">
        <v>28</v>
      </c>
      <c r="AA1268" s="3" t="s">
        <v>241</v>
      </c>
      <c r="AB1268" s="3">
        <v>88950</v>
      </c>
      <c r="AG1268" s="6" t="s">
        <v>317</v>
      </c>
      <c r="AQ1268" s="3" t="s">
        <v>318</v>
      </c>
      <c r="AR1268" s="3" t="s">
        <v>319</v>
      </c>
      <c r="AS1268" s="3" t="s">
        <v>392</v>
      </c>
      <c r="AT1268" s="3" t="s">
        <v>320</v>
      </c>
      <c r="AV1268" s="7" t="s">
        <v>4410</v>
      </c>
      <c r="AW1268" s="7" t="s">
        <v>4410</v>
      </c>
      <c r="AZ1268" s="3" t="s">
        <v>321</v>
      </c>
      <c r="BA1268" s="3" t="s">
        <v>322</v>
      </c>
      <c r="BC1268" s="3" t="s">
        <v>251</v>
      </c>
      <c r="BI1268" s="3" t="s">
        <v>323</v>
      </c>
      <c r="BJ1268" s="4">
        <v>44953</v>
      </c>
      <c r="BK1268" s="4">
        <v>44926</v>
      </c>
      <c r="BL1268" s="11" t="s">
        <v>4550</v>
      </c>
    </row>
    <row r="1269" spans="1:64" s="3" customFormat="1" x14ac:dyDescent="0.25">
      <c r="A1269" s="3">
        <v>2022</v>
      </c>
      <c r="B1269" s="4">
        <v>44835</v>
      </c>
      <c r="C1269" s="4">
        <v>44926</v>
      </c>
      <c r="D1269" s="3" t="s">
        <v>146</v>
      </c>
      <c r="E1269" s="3" t="s">
        <v>149</v>
      </c>
      <c r="F1269" s="3" t="s">
        <v>152</v>
      </c>
      <c r="G1269" s="7" t="s">
        <v>1894</v>
      </c>
      <c r="H1269" s="10" t="s">
        <v>284</v>
      </c>
      <c r="I1269" s="15" t="s">
        <v>3891</v>
      </c>
      <c r="K1269" s="3" t="s">
        <v>324</v>
      </c>
      <c r="L1269" s="3" t="s">
        <v>325</v>
      </c>
      <c r="M1269" s="3" t="s">
        <v>326</v>
      </c>
      <c r="N1269" s="7" t="s">
        <v>310</v>
      </c>
      <c r="P1269" s="3" t="s">
        <v>160</v>
      </c>
      <c r="Q1269" s="3" t="s">
        <v>387</v>
      </c>
      <c r="R1269" s="3">
        <v>306</v>
      </c>
      <c r="S1269" s="10" t="s">
        <v>390</v>
      </c>
      <c r="T1269" s="3" t="s">
        <v>185</v>
      </c>
      <c r="U1269" s="3" t="s">
        <v>388</v>
      </c>
      <c r="V1269" s="3">
        <v>33</v>
      </c>
      <c r="W1269" s="3" t="s">
        <v>396</v>
      </c>
      <c r="X1269" s="3">
        <v>33</v>
      </c>
      <c r="Y1269" s="3" t="s">
        <v>396</v>
      </c>
      <c r="Z1269" s="3">
        <v>28</v>
      </c>
      <c r="AA1269" s="3" t="s">
        <v>241</v>
      </c>
      <c r="AB1269" s="3">
        <v>88950</v>
      </c>
      <c r="AG1269" s="6" t="s">
        <v>317</v>
      </c>
      <c r="AQ1269" s="3" t="s">
        <v>318</v>
      </c>
      <c r="AR1269" s="3" t="s">
        <v>319</v>
      </c>
      <c r="AS1269" s="3" t="s">
        <v>392</v>
      </c>
      <c r="AT1269" s="3" t="s">
        <v>320</v>
      </c>
      <c r="AV1269" s="7" t="s">
        <v>4410</v>
      </c>
      <c r="AW1269" s="7" t="s">
        <v>4410</v>
      </c>
      <c r="AZ1269" s="3" t="s">
        <v>321</v>
      </c>
      <c r="BA1269" s="3" t="s">
        <v>322</v>
      </c>
      <c r="BC1269" s="3" t="s">
        <v>251</v>
      </c>
      <c r="BI1269" s="3" t="s">
        <v>323</v>
      </c>
      <c r="BJ1269" s="4">
        <v>44953</v>
      </c>
      <c r="BK1269" s="4">
        <v>44926</v>
      </c>
      <c r="BL1269" s="11" t="s">
        <v>4550</v>
      </c>
    </row>
    <row r="1270" spans="1:64" s="3" customFormat="1" x14ac:dyDescent="0.25">
      <c r="A1270" s="3">
        <v>2022</v>
      </c>
      <c r="B1270" s="4">
        <v>44835</v>
      </c>
      <c r="C1270" s="4">
        <v>44926</v>
      </c>
      <c r="D1270" s="3" t="s">
        <v>146</v>
      </c>
      <c r="E1270" s="3" t="s">
        <v>149</v>
      </c>
      <c r="F1270" s="3" t="s">
        <v>152</v>
      </c>
      <c r="G1270" s="7" t="s">
        <v>1895</v>
      </c>
      <c r="H1270" s="10" t="s">
        <v>284</v>
      </c>
      <c r="I1270" s="15" t="s">
        <v>3891</v>
      </c>
      <c r="K1270" s="3" t="s">
        <v>324</v>
      </c>
      <c r="L1270" s="3" t="s">
        <v>325</v>
      </c>
      <c r="M1270" s="3" t="s">
        <v>326</v>
      </c>
      <c r="N1270" s="7" t="s">
        <v>310</v>
      </c>
      <c r="P1270" s="3" t="s">
        <v>160</v>
      </c>
      <c r="Q1270" s="3" t="s">
        <v>387</v>
      </c>
      <c r="R1270" s="3">
        <v>306</v>
      </c>
      <c r="S1270" s="10" t="s">
        <v>390</v>
      </c>
      <c r="T1270" s="3" t="s">
        <v>185</v>
      </c>
      <c r="U1270" s="3" t="s">
        <v>388</v>
      </c>
      <c r="V1270" s="3">
        <v>33</v>
      </c>
      <c r="W1270" s="3" t="s">
        <v>396</v>
      </c>
      <c r="X1270" s="3">
        <v>33</v>
      </c>
      <c r="Y1270" s="3" t="s">
        <v>396</v>
      </c>
      <c r="Z1270" s="3">
        <v>28</v>
      </c>
      <c r="AA1270" s="3" t="s">
        <v>241</v>
      </c>
      <c r="AB1270" s="3">
        <v>88950</v>
      </c>
      <c r="AG1270" s="6" t="s">
        <v>317</v>
      </c>
      <c r="AQ1270" s="3" t="s">
        <v>318</v>
      </c>
      <c r="AR1270" s="3" t="s">
        <v>319</v>
      </c>
      <c r="AS1270" s="3" t="s">
        <v>392</v>
      </c>
      <c r="AT1270" s="3" t="s">
        <v>320</v>
      </c>
      <c r="AV1270" s="7" t="s">
        <v>4410</v>
      </c>
      <c r="AW1270" s="7" t="s">
        <v>4410</v>
      </c>
      <c r="AZ1270" s="3" t="s">
        <v>321</v>
      </c>
      <c r="BA1270" s="3" t="s">
        <v>322</v>
      </c>
      <c r="BC1270" s="3" t="s">
        <v>251</v>
      </c>
      <c r="BI1270" s="3" t="s">
        <v>323</v>
      </c>
      <c r="BJ1270" s="4">
        <v>44953</v>
      </c>
      <c r="BK1270" s="4">
        <v>44926</v>
      </c>
      <c r="BL1270" s="11" t="s">
        <v>4550</v>
      </c>
    </row>
    <row r="1271" spans="1:64" s="3" customFormat="1" x14ac:dyDescent="0.25">
      <c r="A1271" s="3">
        <v>2022</v>
      </c>
      <c r="B1271" s="4">
        <v>44835</v>
      </c>
      <c r="C1271" s="4">
        <v>44926</v>
      </c>
      <c r="D1271" s="3" t="s">
        <v>146</v>
      </c>
      <c r="E1271" s="3" t="s">
        <v>149</v>
      </c>
      <c r="F1271" s="3" t="s">
        <v>152</v>
      </c>
      <c r="G1271" s="7" t="s">
        <v>1896</v>
      </c>
      <c r="H1271" s="10" t="s">
        <v>284</v>
      </c>
      <c r="I1271" s="15" t="s">
        <v>441</v>
      </c>
      <c r="K1271" s="3" t="s">
        <v>350</v>
      </c>
      <c r="L1271" s="3" t="s">
        <v>351</v>
      </c>
      <c r="M1271" s="3" t="s">
        <v>348</v>
      </c>
      <c r="N1271" s="7" t="s">
        <v>302</v>
      </c>
      <c r="O1271" s="14" t="s">
        <v>4518</v>
      </c>
      <c r="P1271" s="10" t="s">
        <v>160</v>
      </c>
      <c r="Q1271" s="3" t="s">
        <v>406</v>
      </c>
      <c r="R1271" s="3">
        <v>144</v>
      </c>
      <c r="S1271" s="10" t="s">
        <v>390</v>
      </c>
      <c r="T1271" s="3" t="s">
        <v>185</v>
      </c>
      <c r="U1271" s="3" t="s">
        <v>407</v>
      </c>
      <c r="V1271" s="3">
        <v>32</v>
      </c>
      <c r="W1271" s="3" t="s">
        <v>386</v>
      </c>
      <c r="X1271" s="3">
        <v>32</v>
      </c>
      <c r="Y1271" s="3" t="s">
        <v>386</v>
      </c>
      <c r="Z1271" s="3">
        <v>28</v>
      </c>
      <c r="AA1271" s="3" t="s">
        <v>241</v>
      </c>
      <c r="AB1271" s="3">
        <v>88700</v>
      </c>
      <c r="AG1271" s="6" t="s">
        <v>317</v>
      </c>
      <c r="AQ1271" s="3" t="s">
        <v>318</v>
      </c>
      <c r="AR1271" s="3" t="s">
        <v>319</v>
      </c>
      <c r="AS1271" s="3" t="s">
        <v>392</v>
      </c>
      <c r="AT1271" s="3" t="s">
        <v>320</v>
      </c>
      <c r="AV1271" s="7" t="s">
        <v>4410</v>
      </c>
      <c r="AW1271" s="7" t="s">
        <v>4410</v>
      </c>
      <c r="AZ1271" s="3" t="s">
        <v>321</v>
      </c>
      <c r="BA1271" s="3" t="s">
        <v>322</v>
      </c>
      <c r="BC1271" s="3" t="s">
        <v>251</v>
      </c>
      <c r="BI1271" s="3" t="s">
        <v>323</v>
      </c>
      <c r="BJ1271" s="4">
        <v>44953</v>
      </c>
      <c r="BK1271" s="4">
        <v>44926</v>
      </c>
      <c r="BL1271" s="11" t="s">
        <v>393</v>
      </c>
    </row>
    <row r="1272" spans="1:64" s="3" customFormat="1" x14ac:dyDescent="0.25">
      <c r="A1272" s="3">
        <v>2022</v>
      </c>
      <c r="B1272" s="4">
        <v>44835</v>
      </c>
      <c r="C1272" s="4">
        <v>44926</v>
      </c>
      <c r="D1272" s="3" t="s">
        <v>146</v>
      </c>
      <c r="E1272" s="3" t="s">
        <v>149</v>
      </c>
      <c r="F1272" s="3" t="s">
        <v>152</v>
      </c>
      <c r="G1272" s="7" t="s">
        <v>1897</v>
      </c>
      <c r="H1272" s="10" t="s">
        <v>284</v>
      </c>
      <c r="I1272" s="15" t="s">
        <v>441</v>
      </c>
      <c r="K1272" s="3" t="s">
        <v>350</v>
      </c>
      <c r="L1272" s="3" t="s">
        <v>351</v>
      </c>
      <c r="M1272" s="3" t="s">
        <v>348</v>
      </c>
      <c r="N1272" s="7" t="s">
        <v>302</v>
      </c>
      <c r="O1272" s="14" t="s">
        <v>4518</v>
      </c>
      <c r="P1272" s="10" t="s">
        <v>160</v>
      </c>
      <c r="Q1272" s="3" t="s">
        <v>406</v>
      </c>
      <c r="R1272" s="3">
        <v>144</v>
      </c>
      <c r="S1272" s="10" t="s">
        <v>390</v>
      </c>
      <c r="T1272" s="3" t="s">
        <v>185</v>
      </c>
      <c r="U1272" s="3" t="s">
        <v>407</v>
      </c>
      <c r="V1272" s="3">
        <v>32</v>
      </c>
      <c r="W1272" s="3" t="s">
        <v>386</v>
      </c>
      <c r="X1272" s="3">
        <v>32</v>
      </c>
      <c r="Y1272" s="3" t="s">
        <v>386</v>
      </c>
      <c r="Z1272" s="3">
        <v>28</v>
      </c>
      <c r="AA1272" s="3" t="s">
        <v>241</v>
      </c>
      <c r="AB1272" s="3">
        <v>88700</v>
      </c>
      <c r="AG1272" s="6" t="s">
        <v>317</v>
      </c>
      <c r="AQ1272" s="3" t="s">
        <v>318</v>
      </c>
      <c r="AR1272" s="3" t="s">
        <v>319</v>
      </c>
      <c r="AS1272" s="3" t="s">
        <v>392</v>
      </c>
      <c r="AT1272" s="3" t="s">
        <v>320</v>
      </c>
      <c r="AV1272" s="7" t="s">
        <v>4410</v>
      </c>
      <c r="AW1272" s="7" t="s">
        <v>4410</v>
      </c>
      <c r="AZ1272" s="3" t="s">
        <v>321</v>
      </c>
      <c r="BA1272" s="3" t="s">
        <v>322</v>
      </c>
      <c r="BC1272" s="3" t="s">
        <v>251</v>
      </c>
      <c r="BI1272" s="3" t="s">
        <v>323</v>
      </c>
      <c r="BJ1272" s="4">
        <v>44953</v>
      </c>
      <c r="BK1272" s="4">
        <v>44926</v>
      </c>
      <c r="BL1272" s="11" t="s">
        <v>393</v>
      </c>
    </row>
    <row r="1273" spans="1:64" s="3" customFormat="1" x14ac:dyDescent="0.25">
      <c r="A1273" s="3">
        <v>2022</v>
      </c>
      <c r="B1273" s="4">
        <v>44835</v>
      </c>
      <c r="C1273" s="4">
        <v>44926</v>
      </c>
      <c r="D1273" s="3" t="s">
        <v>146</v>
      </c>
      <c r="E1273" s="3" t="s">
        <v>149</v>
      </c>
      <c r="F1273" s="3" t="s">
        <v>152</v>
      </c>
      <c r="G1273" s="7" t="s">
        <v>1898</v>
      </c>
      <c r="H1273" s="10" t="s">
        <v>284</v>
      </c>
      <c r="I1273" s="15" t="s">
        <v>3532</v>
      </c>
      <c r="K1273" s="3" t="s">
        <v>324</v>
      </c>
      <c r="L1273" s="3" t="s">
        <v>325</v>
      </c>
      <c r="M1273" s="3" t="s">
        <v>326</v>
      </c>
      <c r="N1273" s="7" t="s">
        <v>310</v>
      </c>
      <c r="P1273" s="3" t="s">
        <v>160</v>
      </c>
      <c r="Q1273" s="3" t="s">
        <v>387</v>
      </c>
      <c r="R1273" s="3">
        <v>306</v>
      </c>
      <c r="S1273" s="10" t="s">
        <v>390</v>
      </c>
      <c r="T1273" s="3" t="s">
        <v>185</v>
      </c>
      <c r="U1273" s="3" t="s">
        <v>388</v>
      </c>
      <c r="V1273" s="3">
        <v>33</v>
      </c>
      <c r="W1273" s="3" t="s">
        <v>396</v>
      </c>
      <c r="X1273" s="3">
        <v>33</v>
      </c>
      <c r="Y1273" s="3" t="s">
        <v>396</v>
      </c>
      <c r="Z1273" s="3">
        <v>28</v>
      </c>
      <c r="AA1273" s="3" t="s">
        <v>241</v>
      </c>
      <c r="AB1273" s="3">
        <v>88950</v>
      </c>
      <c r="AG1273" s="6" t="s">
        <v>317</v>
      </c>
      <c r="AQ1273" s="3" t="s">
        <v>318</v>
      </c>
      <c r="AR1273" s="3" t="s">
        <v>319</v>
      </c>
      <c r="AS1273" s="3" t="s">
        <v>392</v>
      </c>
      <c r="AT1273" s="3" t="s">
        <v>320</v>
      </c>
      <c r="AV1273" s="7" t="s">
        <v>4410</v>
      </c>
      <c r="AW1273" s="7" t="s">
        <v>4410</v>
      </c>
      <c r="AZ1273" s="3" t="s">
        <v>321</v>
      </c>
      <c r="BA1273" s="3" t="s">
        <v>322</v>
      </c>
      <c r="BC1273" s="3" t="s">
        <v>251</v>
      </c>
      <c r="BI1273" s="3" t="s">
        <v>323</v>
      </c>
      <c r="BJ1273" s="4">
        <v>44953</v>
      </c>
      <c r="BK1273" s="4">
        <v>44926</v>
      </c>
      <c r="BL1273" s="11" t="s">
        <v>4550</v>
      </c>
    </row>
    <row r="1274" spans="1:64" s="3" customFormat="1" x14ac:dyDescent="0.25">
      <c r="A1274" s="3">
        <v>2022</v>
      </c>
      <c r="B1274" s="4">
        <v>44835</v>
      </c>
      <c r="C1274" s="4">
        <v>44926</v>
      </c>
      <c r="D1274" s="3" t="s">
        <v>146</v>
      </c>
      <c r="E1274" s="3" t="s">
        <v>149</v>
      </c>
      <c r="F1274" s="3" t="s">
        <v>152</v>
      </c>
      <c r="G1274" s="7" t="s">
        <v>1899</v>
      </c>
      <c r="H1274" s="10" t="s">
        <v>284</v>
      </c>
      <c r="I1274" s="15" t="s">
        <v>3532</v>
      </c>
      <c r="K1274" s="3" t="s">
        <v>324</v>
      </c>
      <c r="L1274" s="3" t="s">
        <v>325</v>
      </c>
      <c r="M1274" s="3" t="s">
        <v>326</v>
      </c>
      <c r="N1274" s="7" t="s">
        <v>310</v>
      </c>
      <c r="P1274" s="3" t="s">
        <v>160</v>
      </c>
      <c r="Q1274" s="3" t="s">
        <v>387</v>
      </c>
      <c r="R1274" s="3">
        <v>306</v>
      </c>
      <c r="S1274" s="10" t="s">
        <v>390</v>
      </c>
      <c r="T1274" s="3" t="s">
        <v>185</v>
      </c>
      <c r="U1274" s="3" t="s">
        <v>388</v>
      </c>
      <c r="V1274" s="3">
        <v>33</v>
      </c>
      <c r="W1274" s="3" t="s">
        <v>396</v>
      </c>
      <c r="X1274" s="3">
        <v>33</v>
      </c>
      <c r="Y1274" s="3" t="s">
        <v>396</v>
      </c>
      <c r="Z1274" s="3">
        <v>28</v>
      </c>
      <c r="AA1274" s="3" t="s">
        <v>241</v>
      </c>
      <c r="AB1274" s="3">
        <v>88950</v>
      </c>
      <c r="AG1274" s="6" t="s">
        <v>317</v>
      </c>
      <c r="AQ1274" s="3" t="s">
        <v>318</v>
      </c>
      <c r="AR1274" s="3" t="s">
        <v>319</v>
      </c>
      <c r="AS1274" s="3" t="s">
        <v>392</v>
      </c>
      <c r="AT1274" s="3" t="s">
        <v>320</v>
      </c>
      <c r="AV1274" s="7" t="s">
        <v>4410</v>
      </c>
      <c r="AW1274" s="7" t="s">
        <v>4410</v>
      </c>
      <c r="AZ1274" s="3" t="s">
        <v>321</v>
      </c>
      <c r="BA1274" s="3" t="s">
        <v>322</v>
      </c>
      <c r="BC1274" s="3" t="s">
        <v>251</v>
      </c>
      <c r="BI1274" s="3" t="s">
        <v>323</v>
      </c>
      <c r="BJ1274" s="4">
        <v>44953</v>
      </c>
      <c r="BK1274" s="4">
        <v>44926</v>
      </c>
      <c r="BL1274" s="11" t="s">
        <v>4550</v>
      </c>
    </row>
    <row r="1275" spans="1:64" s="3" customFormat="1" x14ac:dyDescent="0.25">
      <c r="A1275" s="3">
        <v>2022</v>
      </c>
      <c r="B1275" s="4">
        <v>44835</v>
      </c>
      <c r="C1275" s="4">
        <v>44926</v>
      </c>
      <c r="D1275" s="3" t="s">
        <v>146</v>
      </c>
      <c r="E1275" s="3" t="s">
        <v>149</v>
      </c>
      <c r="F1275" s="3" t="s">
        <v>152</v>
      </c>
      <c r="G1275" s="7" t="s">
        <v>1900</v>
      </c>
      <c r="H1275" s="10" t="s">
        <v>284</v>
      </c>
      <c r="I1275" s="15" t="s">
        <v>3532</v>
      </c>
      <c r="K1275" s="3" t="s">
        <v>324</v>
      </c>
      <c r="L1275" s="3" t="s">
        <v>325</v>
      </c>
      <c r="M1275" s="3" t="s">
        <v>326</v>
      </c>
      <c r="N1275" s="7" t="s">
        <v>310</v>
      </c>
      <c r="P1275" s="3" t="s">
        <v>160</v>
      </c>
      <c r="Q1275" s="3" t="s">
        <v>387</v>
      </c>
      <c r="R1275" s="3">
        <v>306</v>
      </c>
      <c r="S1275" s="10" t="s">
        <v>390</v>
      </c>
      <c r="T1275" s="3" t="s">
        <v>185</v>
      </c>
      <c r="U1275" s="3" t="s">
        <v>388</v>
      </c>
      <c r="V1275" s="3">
        <v>33</v>
      </c>
      <c r="W1275" s="3" t="s">
        <v>396</v>
      </c>
      <c r="X1275" s="3">
        <v>33</v>
      </c>
      <c r="Y1275" s="3" t="s">
        <v>396</v>
      </c>
      <c r="Z1275" s="3">
        <v>28</v>
      </c>
      <c r="AA1275" s="3" t="s">
        <v>241</v>
      </c>
      <c r="AB1275" s="3">
        <v>88950</v>
      </c>
      <c r="AG1275" s="6" t="s">
        <v>317</v>
      </c>
      <c r="AQ1275" s="3" t="s">
        <v>318</v>
      </c>
      <c r="AR1275" s="3" t="s">
        <v>319</v>
      </c>
      <c r="AS1275" s="3" t="s">
        <v>392</v>
      </c>
      <c r="AT1275" s="3" t="s">
        <v>320</v>
      </c>
      <c r="AV1275" s="7" t="s">
        <v>4410</v>
      </c>
      <c r="AW1275" s="7" t="s">
        <v>4410</v>
      </c>
      <c r="AZ1275" s="3" t="s">
        <v>321</v>
      </c>
      <c r="BA1275" s="3" t="s">
        <v>322</v>
      </c>
      <c r="BC1275" s="3" t="s">
        <v>251</v>
      </c>
      <c r="BI1275" s="3" t="s">
        <v>323</v>
      </c>
      <c r="BJ1275" s="4">
        <v>44953</v>
      </c>
      <c r="BK1275" s="4">
        <v>44926</v>
      </c>
      <c r="BL1275" s="11" t="s">
        <v>4550</v>
      </c>
    </row>
    <row r="1276" spans="1:64" s="3" customFormat="1" x14ac:dyDescent="0.25">
      <c r="A1276" s="3">
        <v>2022</v>
      </c>
      <c r="B1276" s="4">
        <v>44835</v>
      </c>
      <c r="C1276" s="4">
        <v>44926</v>
      </c>
      <c r="D1276" s="3" t="s">
        <v>146</v>
      </c>
      <c r="E1276" s="3" t="s">
        <v>149</v>
      </c>
      <c r="F1276" s="3" t="s">
        <v>152</v>
      </c>
      <c r="G1276" s="7" t="s">
        <v>1901</v>
      </c>
      <c r="H1276" s="10" t="s">
        <v>284</v>
      </c>
      <c r="I1276" s="15" t="s">
        <v>3532</v>
      </c>
      <c r="K1276" s="3" t="s">
        <v>324</v>
      </c>
      <c r="L1276" s="3" t="s">
        <v>325</v>
      </c>
      <c r="M1276" s="3" t="s">
        <v>326</v>
      </c>
      <c r="N1276" s="7" t="s">
        <v>310</v>
      </c>
      <c r="P1276" s="3" t="s">
        <v>160</v>
      </c>
      <c r="Q1276" s="3" t="s">
        <v>387</v>
      </c>
      <c r="R1276" s="3">
        <v>306</v>
      </c>
      <c r="S1276" s="10" t="s">
        <v>390</v>
      </c>
      <c r="T1276" s="3" t="s">
        <v>185</v>
      </c>
      <c r="U1276" s="3" t="s">
        <v>388</v>
      </c>
      <c r="V1276" s="3">
        <v>33</v>
      </c>
      <c r="W1276" s="3" t="s">
        <v>396</v>
      </c>
      <c r="X1276" s="3">
        <v>33</v>
      </c>
      <c r="Y1276" s="3" t="s">
        <v>396</v>
      </c>
      <c r="Z1276" s="3">
        <v>28</v>
      </c>
      <c r="AA1276" s="3" t="s">
        <v>241</v>
      </c>
      <c r="AB1276" s="3">
        <v>88950</v>
      </c>
      <c r="AG1276" s="6" t="s">
        <v>317</v>
      </c>
      <c r="AQ1276" s="3" t="s">
        <v>318</v>
      </c>
      <c r="AR1276" s="3" t="s">
        <v>319</v>
      </c>
      <c r="AS1276" s="3" t="s">
        <v>392</v>
      </c>
      <c r="AT1276" s="3" t="s">
        <v>320</v>
      </c>
      <c r="AV1276" s="7" t="s">
        <v>4410</v>
      </c>
      <c r="AW1276" s="7" t="s">
        <v>4410</v>
      </c>
      <c r="AZ1276" s="3" t="s">
        <v>321</v>
      </c>
      <c r="BA1276" s="3" t="s">
        <v>322</v>
      </c>
      <c r="BC1276" s="3" t="s">
        <v>251</v>
      </c>
      <c r="BI1276" s="3" t="s">
        <v>323</v>
      </c>
      <c r="BJ1276" s="4">
        <v>44953</v>
      </c>
      <c r="BK1276" s="4">
        <v>44926</v>
      </c>
      <c r="BL1276" s="11" t="s">
        <v>4550</v>
      </c>
    </row>
    <row r="1277" spans="1:64" s="3" customFormat="1" x14ac:dyDescent="0.25">
      <c r="A1277" s="3">
        <v>2022</v>
      </c>
      <c r="B1277" s="4">
        <v>44835</v>
      </c>
      <c r="C1277" s="4">
        <v>44926</v>
      </c>
      <c r="D1277" s="3" t="s">
        <v>146</v>
      </c>
      <c r="E1277" s="3" t="s">
        <v>149</v>
      </c>
      <c r="F1277" s="3" t="s">
        <v>152</v>
      </c>
      <c r="G1277" s="7" t="s">
        <v>1902</v>
      </c>
      <c r="H1277" s="10" t="s">
        <v>284</v>
      </c>
      <c r="I1277" s="15" t="s">
        <v>3892</v>
      </c>
      <c r="K1277" s="3" t="s">
        <v>479</v>
      </c>
      <c r="L1277" s="3" t="s">
        <v>472</v>
      </c>
      <c r="M1277" s="3" t="s">
        <v>480</v>
      </c>
      <c r="N1277" s="7" t="s">
        <v>467</v>
      </c>
      <c r="O1277" s="14" t="s">
        <v>4517</v>
      </c>
      <c r="P1277" s="3" t="s">
        <v>160</v>
      </c>
      <c r="Q1277" s="3" t="s">
        <v>530</v>
      </c>
      <c r="R1277" s="3">
        <v>501</v>
      </c>
      <c r="S1277" s="10" t="s">
        <v>390</v>
      </c>
      <c r="T1277" s="3" t="s">
        <v>185</v>
      </c>
      <c r="U1277" s="3" t="s">
        <v>513</v>
      </c>
      <c r="V1277" s="3">
        <v>32</v>
      </c>
      <c r="W1277" s="3" t="s">
        <v>386</v>
      </c>
      <c r="X1277" s="3">
        <v>32</v>
      </c>
      <c r="Y1277" s="3" t="s">
        <v>386</v>
      </c>
      <c r="Z1277" s="3">
        <v>28</v>
      </c>
      <c r="AA1277" s="3" t="s">
        <v>241</v>
      </c>
      <c r="AB1277" s="3">
        <v>88620</v>
      </c>
      <c r="AG1277" s="6" t="s">
        <v>317</v>
      </c>
      <c r="AQ1277" s="3" t="s">
        <v>318</v>
      </c>
      <c r="AR1277" s="3" t="s">
        <v>319</v>
      </c>
      <c r="AS1277" s="3" t="s">
        <v>392</v>
      </c>
      <c r="AT1277" s="3" t="s">
        <v>320</v>
      </c>
      <c r="AV1277" s="7" t="s">
        <v>4410</v>
      </c>
      <c r="AW1277" s="7" t="s">
        <v>4410</v>
      </c>
      <c r="AZ1277" s="3" t="s">
        <v>321</v>
      </c>
      <c r="BA1277" s="3" t="s">
        <v>322</v>
      </c>
      <c r="BC1277" s="3" t="s">
        <v>251</v>
      </c>
      <c r="BI1277" s="3" t="s">
        <v>323</v>
      </c>
      <c r="BJ1277" s="4">
        <v>44953</v>
      </c>
      <c r="BK1277" s="4">
        <v>44926</v>
      </c>
      <c r="BL1277" s="11" t="s">
        <v>393</v>
      </c>
    </row>
    <row r="1278" spans="1:64" s="3" customFormat="1" x14ac:dyDescent="0.25">
      <c r="A1278" s="3">
        <v>2022</v>
      </c>
      <c r="B1278" s="4">
        <v>44835</v>
      </c>
      <c r="C1278" s="4">
        <v>44926</v>
      </c>
      <c r="D1278" s="3" t="s">
        <v>146</v>
      </c>
      <c r="E1278" s="3" t="s">
        <v>149</v>
      </c>
      <c r="F1278" s="3" t="s">
        <v>152</v>
      </c>
      <c r="G1278" s="7" t="s">
        <v>1903</v>
      </c>
      <c r="H1278" s="10" t="s">
        <v>284</v>
      </c>
      <c r="I1278" s="15" t="s">
        <v>3893</v>
      </c>
      <c r="K1278" s="3" t="s">
        <v>324</v>
      </c>
      <c r="L1278" s="3" t="s">
        <v>325</v>
      </c>
      <c r="M1278" s="3" t="s">
        <v>326</v>
      </c>
      <c r="N1278" s="7" t="s">
        <v>310</v>
      </c>
      <c r="P1278" s="3" t="s">
        <v>160</v>
      </c>
      <c r="Q1278" s="3" t="s">
        <v>387</v>
      </c>
      <c r="R1278" s="3">
        <v>306</v>
      </c>
      <c r="S1278" s="10" t="s">
        <v>390</v>
      </c>
      <c r="T1278" s="3" t="s">
        <v>185</v>
      </c>
      <c r="U1278" s="3" t="s">
        <v>388</v>
      </c>
      <c r="V1278" s="3">
        <v>33</v>
      </c>
      <c r="W1278" s="3" t="s">
        <v>396</v>
      </c>
      <c r="X1278" s="3">
        <v>33</v>
      </c>
      <c r="Y1278" s="3" t="s">
        <v>396</v>
      </c>
      <c r="Z1278" s="3">
        <v>28</v>
      </c>
      <c r="AA1278" s="3" t="s">
        <v>241</v>
      </c>
      <c r="AB1278" s="3">
        <v>88950</v>
      </c>
      <c r="AG1278" s="6" t="s">
        <v>317</v>
      </c>
      <c r="AQ1278" s="3" t="s">
        <v>318</v>
      </c>
      <c r="AR1278" s="3" t="s">
        <v>319</v>
      </c>
      <c r="AS1278" s="3" t="s">
        <v>392</v>
      </c>
      <c r="AT1278" s="3" t="s">
        <v>320</v>
      </c>
      <c r="AV1278" s="7" t="s">
        <v>4410</v>
      </c>
      <c r="AW1278" s="7" t="s">
        <v>4410</v>
      </c>
      <c r="AZ1278" s="3" t="s">
        <v>321</v>
      </c>
      <c r="BA1278" s="3" t="s">
        <v>322</v>
      </c>
      <c r="BC1278" s="3" t="s">
        <v>251</v>
      </c>
      <c r="BI1278" s="3" t="s">
        <v>323</v>
      </c>
      <c r="BJ1278" s="4">
        <v>44953</v>
      </c>
      <c r="BK1278" s="4">
        <v>44926</v>
      </c>
      <c r="BL1278" s="11" t="s">
        <v>4550</v>
      </c>
    </row>
    <row r="1279" spans="1:64" s="3" customFormat="1" x14ac:dyDescent="0.25">
      <c r="A1279" s="3">
        <v>2022</v>
      </c>
      <c r="B1279" s="4">
        <v>44835</v>
      </c>
      <c r="C1279" s="4">
        <v>44926</v>
      </c>
      <c r="D1279" s="3" t="s">
        <v>146</v>
      </c>
      <c r="E1279" s="3" t="s">
        <v>149</v>
      </c>
      <c r="F1279" s="3" t="s">
        <v>152</v>
      </c>
      <c r="G1279" s="7" t="s">
        <v>1904</v>
      </c>
      <c r="H1279" s="10" t="s">
        <v>284</v>
      </c>
      <c r="I1279" s="15" t="s">
        <v>285</v>
      </c>
      <c r="K1279" s="3" t="s">
        <v>344</v>
      </c>
      <c r="L1279" s="3" t="s">
        <v>345</v>
      </c>
      <c r="M1279" s="3" t="s">
        <v>346</v>
      </c>
      <c r="N1279" s="7" t="s">
        <v>299</v>
      </c>
      <c r="O1279" s="10" t="s">
        <v>4473</v>
      </c>
      <c r="P1279" s="10" t="s">
        <v>168</v>
      </c>
      <c r="Q1279" s="10" t="s">
        <v>389</v>
      </c>
      <c r="R1279" s="10" t="s">
        <v>390</v>
      </c>
      <c r="S1279" s="10" t="s">
        <v>390</v>
      </c>
      <c r="T1279" s="3" t="s">
        <v>185</v>
      </c>
      <c r="U1279" s="10" t="s">
        <v>391</v>
      </c>
      <c r="V1279" s="3">
        <v>32</v>
      </c>
      <c r="W1279" s="3" t="s">
        <v>386</v>
      </c>
      <c r="X1279" s="3">
        <v>32</v>
      </c>
      <c r="Y1279" s="3" t="s">
        <v>386</v>
      </c>
      <c r="Z1279" s="3">
        <v>28</v>
      </c>
      <c r="AA1279" s="3" t="s">
        <v>241</v>
      </c>
      <c r="AB1279" s="3">
        <v>88538</v>
      </c>
      <c r="AG1279" s="6" t="s">
        <v>317</v>
      </c>
      <c r="AQ1279" s="3" t="s">
        <v>318</v>
      </c>
      <c r="AR1279" s="3" t="s">
        <v>319</v>
      </c>
      <c r="AS1279" s="3" t="s">
        <v>392</v>
      </c>
      <c r="AT1279" s="3" t="s">
        <v>320</v>
      </c>
      <c r="AV1279" s="7" t="s">
        <v>4410</v>
      </c>
      <c r="AW1279" s="7" t="s">
        <v>4410</v>
      </c>
      <c r="AZ1279" s="3" t="s">
        <v>321</v>
      </c>
      <c r="BA1279" s="3" t="s">
        <v>322</v>
      </c>
      <c r="BC1279" s="3" t="s">
        <v>251</v>
      </c>
      <c r="BI1279" s="3" t="s">
        <v>323</v>
      </c>
      <c r="BJ1279" s="4">
        <v>44953</v>
      </c>
      <c r="BK1279" s="4">
        <v>44926</v>
      </c>
      <c r="BL1279" s="11" t="s">
        <v>393</v>
      </c>
    </row>
    <row r="1280" spans="1:64" s="3" customFormat="1" x14ac:dyDescent="0.25">
      <c r="A1280" s="3">
        <v>2022</v>
      </c>
      <c r="B1280" s="4">
        <v>44835</v>
      </c>
      <c r="C1280" s="4">
        <v>44926</v>
      </c>
      <c r="D1280" s="3" t="s">
        <v>146</v>
      </c>
      <c r="E1280" s="3" t="s">
        <v>149</v>
      </c>
      <c r="F1280" s="3" t="s">
        <v>152</v>
      </c>
      <c r="G1280" s="7" t="s">
        <v>1905</v>
      </c>
      <c r="H1280" s="10" t="s">
        <v>284</v>
      </c>
      <c r="I1280" s="15" t="s">
        <v>3894</v>
      </c>
      <c r="K1280" s="3" t="s">
        <v>4536</v>
      </c>
      <c r="L1280" s="3" t="s">
        <v>4498</v>
      </c>
      <c r="M1280" s="3" t="s">
        <v>4537</v>
      </c>
      <c r="N1280" s="7" t="s">
        <v>4358</v>
      </c>
      <c r="O1280" s="3" t="s">
        <v>4538</v>
      </c>
      <c r="P1280" s="3" t="s">
        <v>4451</v>
      </c>
      <c r="Q1280" s="3" t="s">
        <v>4539</v>
      </c>
      <c r="R1280" s="3">
        <v>7301</v>
      </c>
      <c r="S1280" s="10" t="s">
        <v>390</v>
      </c>
      <c r="T1280" s="3" t="s">
        <v>4456</v>
      </c>
      <c r="U1280" s="3" t="s">
        <v>4540</v>
      </c>
      <c r="V1280" s="3">
        <v>32</v>
      </c>
      <c r="W1280" s="3" t="s">
        <v>386</v>
      </c>
      <c r="X1280" s="3">
        <v>32</v>
      </c>
      <c r="Y1280" s="3" t="s">
        <v>386</v>
      </c>
      <c r="Z1280" s="3">
        <v>28</v>
      </c>
      <c r="AA1280" s="3" t="s">
        <v>241</v>
      </c>
      <c r="AB1280" s="3">
        <v>88240</v>
      </c>
      <c r="AG1280" s="6" t="s">
        <v>317</v>
      </c>
      <c r="AQ1280" s="3" t="s">
        <v>318</v>
      </c>
      <c r="AR1280" s="3" t="s">
        <v>319</v>
      </c>
      <c r="AS1280" s="3" t="s">
        <v>392</v>
      </c>
      <c r="AT1280" s="3" t="s">
        <v>320</v>
      </c>
      <c r="AV1280" s="7" t="s">
        <v>4403</v>
      </c>
      <c r="AW1280" s="7" t="s">
        <v>4403</v>
      </c>
      <c r="AZ1280" s="3" t="s">
        <v>321</v>
      </c>
      <c r="BA1280" s="3" t="s">
        <v>322</v>
      </c>
      <c r="BC1280" s="3" t="s">
        <v>251</v>
      </c>
      <c r="BI1280" s="3" t="s">
        <v>323</v>
      </c>
      <c r="BJ1280" s="4">
        <v>44953</v>
      </c>
      <c r="BK1280" s="4">
        <v>44926</v>
      </c>
      <c r="BL1280" s="11" t="s">
        <v>393</v>
      </c>
    </row>
    <row r="1281" spans="1:64" s="3" customFormat="1" x14ac:dyDescent="0.25">
      <c r="A1281" s="3">
        <v>2022</v>
      </c>
      <c r="B1281" s="4">
        <v>44835</v>
      </c>
      <c r="C1281" s="4">
        <v>44926</v>
      </c>
      <c r="D1281" s="3" t="s">
        <v>146</v>
      </c>
      <c r="E1281" s="3" t="s">
        <v>149</v>
      </c>
      <c r="F1281" s="3" t="s">
        <v>152</v>
      </c>
      <c r="G1281" s="7" t="s">
        <v>1906</v>
      </c>
      <c r="H1281" s="10" t="s">
        <v>284</v>
      </c>
      <c r="I1281" s="15" t="s">
        <v>3895</v>
      </c>
      <c r="K1281" s="3" t="s">
        <v>4536</v>
      </c>
      <c r="L1281" s="3" t="s">
        <v>4498</v>
      </c>
      <c r="M1281" s="3" t="s">
        <v>4537</v>
      </c>
      <c r="N1281" s="7" t="s">
        <v>4358</v>
      </c>
      <c r="O1281" s="3" t="s">
        <v>4538</v>
      </c>
      <c r="P1281" s="3" t="s">
        <v>4451</v>
      </c>
      <c r="Q1281" s="3" t="s">
        <v>4539</v>
      </c>
      <c r="R1281" s="3">
        <v>7301</v>
      </c>
      <c r="S1281" s="10" t="s">
        <v>390</v>
      </c>
      <c r="T1281" s="3" t="s">
        <v>4456</v>
      </c>
      <c r="U1281" s="3" t="s">
        <v>4540</v>
      </c>
      <c r="V1281" s="3">
        <v>32</v>
      </c>
      <c r="W1281" s="3" t="s">
        <v>386</v>
      </c>
      <c r="X1281" s="3">
        <v>32</v>
      </c>
      <c r="Y1281" s="3" t="s">
        <v>386</v>
      </c>
      <c r="Z1281" s="3">
        <v>28</v>
      </c>
      <c r="AA1281" s="3" t="s">
        <v>241</v>
      </c>
      <c r="AB1281" s="3">
        <v>88240</v>
      </c>
      <c r="AG1281" s="6" t="s">
        <v>317</v>
      </c>
      <c r="AQ1281" s="3" t="s">
        <v>318</v>
      </c>
      <c r="AR1281" s="3" t="s">
        <v>319</v>
      </c>
      <c r="AS1281" s="3" t="s">
        <v>392</v>
      </c>
      <c r="AT1281" s="3" t="s">
        <v>320</v>
      </c>
      <c r="AV1281" s="7" t="s">
        <v>4403</v>
      </c>
      <c r="AW1281" s="7" t="s">
        <v>4403</v>
      </c>
      <c r="AZ1281" s="3" t="s">
        <v>321</v>
      </c>
      <c r="BA1281" s="3" t="s">
        <v>322</v>
      </c>
      <c r="BC1281" s="3" t="s">
        <v>251</v>
      </c>
      <c r="BI1281" s="3" t="s">
        <v>323</v>
      </c>
      <c r="BJ1281" s="4">
        <v>44953</v>
      </c>
      <c r="BK1281" s="4">
        <v>44926</v>
      </c>
      <c r="BL1281" s="11" t="s">
        <v>393</v>
      </c>
    </row>
    <row r="1282" spans="1:64" s="3" customFormat="1" x14ac:dyDescent="0.25">
      <c r="A1282" s="3">
        <v>2022</v>
      </c>
      <c r="B1282" s="4">
        <v>44835</v>
      </c>
      <c r="C1282" s="4">
        <v>44926</v>
      </c>
      <c r="D1282" s="3" t="s">
        <v>146</v>
      </c>
      <c r="E1282" s="3" t="s">
        <v>149</v>
      </c>
      <c r="F1282" s="3" t="s">
        <v>152</v>
      </c>
      <c r="G1282" s="7" t="s">
        <v>1907</v>
      </c>
      <c r="H1282" s="10" t="s">
        <v>284</v>
      </c>
      <c r="I1282" s="15" t="s">
        <v>294</v>
      </c>
      <c r="K1282" s="3" t="s">
        <v>327</v>
      </c>
      <c r="L1282" s="3" t="s">
        <v>328</v>
      </c>
      <c r="M1282" s="3" t="s">
        <v>329</v>
      </c>
      <c r="N1282" s="7" t="s">
        <v>300</v>
      </c>
      <c r="O1282" s="12" t="s">
        <v>330</v>
      </c>
      <c r="P1282" s="3" t="s">
        <v>160</v>
      </c>
      <c r="Q1282" s="10" t="s">
        <v>394</v>
      </c>
      <c r="R1282" s="3">
        <v>508</v>
      </c>
      <c r="S1282" s="10">
        <v>2</v>
      </c>
      <c r="T1282" s="3" t="s">
        <v>185</v>
      </c>
      <c r="U1282" s="10" t="s">
        <v>395</v>
      </c>
      <c r="V1282" s="3">
        <v>32</v>
      </c>
      <c r="W1282" s="3" t="s">
        <v>386</v>
      </c>
      <c r="X1282" s="3">
        <v>32</v>
      </c>
      <c r="Y1282" s="3" t="s">
        <v>386</v>
      </c>
      <c r="Z1282" s="3">
        <v>28</v>
      </c>
      <c r="AA1282" s="3" t="s">
        <v>241</v>
      </c>
      <c r="AB1282" s="3">
        <v>88690</v>
      </c>
      <c r="AG1282" s="6" t="s">
        <v>317</v>
      </c>
      <c r="AQ1282" s="3" t="s">
        <v>318</v>
      </c>
      <c r="AR1282" s="3" t="s">
        <v>319</v>
      </c>
      <c r="AS1282" s="3" t="s">
        <v>392</v>
      </c>
      <c r="AT1282" s="3" t="s">
        <v>320</v>
      </c>
      <c r="AV1282" s="7" t="s">
        <v>4410</v>
      </c>
      <c r="AW1282" s="7" t="s">
        <v>4410</v>
      </c>
      <c r="AZ1282" s="3" t="s">
        <v>321</v>
      </c>
      <c r="BA1282" s="3" t="s">
        <v>322</v>
      </c>
      <c r="BC1282" s="3" t="s">
        <v>251</v>
      </c>
      <c r="BI1282" s="3" t="s">
        <v>323</v>
      </c>
      <c r="BJ1282" s="4">
        <v>44953</v>
      </c>
      <c r="BK1282" s="4">
        <v>44926</v>
      </c>
      <c r="BL1282" s="11" t="s">
        <v>393</v>
      </c>
    </row>
    <row r="1283" spans="1:64" s="3" customFormat="1" x14ac:dyDescent="0.25">
      <c r="A1283" s="3">
        <v>2022</v>
      </c>
      <c r="B1283" s="4">
        <v>44835</v>
      </c>
      <c r="C1283" s="4">
        <v>44926</v>
      </c>
      <c r="D1283" s="3" t="s">
        <v>146</v>
      </c>
      <c r="E1283" s="3" t="s">
        <v>149</v>
      </c>
      <c r="F1283" s="3" t="s">
        <v>152</v>
      </c>
      <c r="G1283" s="7" t="s">
        <v>1908</v>
      </c>
      <c r="H1283" s="10" t="s">
        <v>284</v>
      </c>
      <c r="I1283" s="15" t="s">
        <v>3839</v>
      </c>
      <c r="K1283" s="3" t="s">
        <v>327</v>
      </c>
      <c r="L1283" s="3" t="s">
        <v>328</v>
      </c>
      <c r="M1283" s="3" t="s">
        <v>329</v>
      </c>
      <c r="N1283" s="7" t="s">
        <v>300</v>
      </c>
      <c r="O1283" s="12" t="s">
        <v>330</v>
      </c>
      <c r="P1283" s="3" t="s">
        <v>160</v>
      </c>
      <c r="Q1283" s="10" t="s">
        <v>394</v>
      </c>
      <c r="R1283" s="3">
        <v>508</v>
      </c>
      <c r="S1283" s="10">
        <v>2</v>
      </c>
      <c r="T1283" s="3" t="s">
        <v>185</v>
      </c>
      <c r="U1283" s="10" t="s">
        <v>395</v>
      </c>
      <c r="V1283" s="3">
        <v>32</v>
      </c>
      <c r="W1283" s="3" t="s">
        <v>386</v>
      </c>
      <c r="X1283" s="3">
        <v>32</v>
      </c>
      <c r="Y1283" s="3" t="s">
        <v>386</v>
      </c>
      <c r="Z1283" s="3">
        <v>28</v>
      </c>
      <c r="AA1283" s="3" t="s">
        <v>241</v>
      </c>
      <c r="AB1283" s="3">
        <v>88690</v>
      </c>
      <c r="AG1283" s="6" t="s">
        <v>317</v>
      </c>
      <c r="AQ1283" s="3" t="s">
        <v>318</v>
      </c>
      <c r="AR1283" s="3" t="s">
        <v>319</v>
      </c>
      <c r="AS1283" s="3" t="s">
        <v>392</v>
      </c>
      <c r="AT1283" s="3" t="s">
        <v>320</v>
      </c>
      <c r="AV1283" s="7" t="s">
        <v>633</v>
      </c>
      <c r="AW1283" s="7" t="s">
        <v>633</v>
      </c>
      <c r="AZ1283" s="3" t="s">
        <v>321</v>
      </c>
      <c r="BA1283" s="3" t="s">
        <v>322</v>
      </c>
      <c r="BC1283" s="3" t="s">
        <v>251</v>
      </c>
      <c r="BI1283" s="3" t="s">
        <v>323</v>
      </c>
      <c r="BJ1283" s="4">
        <v>44953</v>
      </c>
      <c r="BK1283" s="4">
        <v>44926</v>
      </c>
      <c r="BL1283" s="11" t="s">
        <v>393</v>
      </c>
    </row>
    <row r="1284" spans="1:64" s="3" customFormat="1" x14ac:dyDescent="0.25">
      <c r="A1284" s="3">
        <v>2022</v>
      </c>
      <c r="B1284" s="4">
        <v>44835</v>
      </c>
      <c r="C1284" s="4">
        <v>44926</v>
      </c>
      <c r="D1284" s="3" t="s">
        <v>146</v>
      </c>
      <c r="E1284" s="3" t="s">
        <v>149</v>
      </c>
      <c r="F1284" s="3" t="s">
        <v>152</v>
      </c>
      <c r="G1284" s="7" t="s">
        <v>1909</v>
      </c>
      <c r="H1284" s="10" t="s">
        <v>284</v>
      </c>
      <c r="I1284" s="15" t="s">
        <v>3836</v>
      </c>
      <c r="K1284" s="3" t="s">
        <v>331</v>
      </c>
      <c r="L1284" s="3" t="s">
        <v>332</v>
      </c>
      <c r="M1284" s="3" t="s">
        <v>333</v>
      </c>
      <c r="N1284" s="7" t="s">
        <v>308</v>
      </c>
      <c r="O1284" s="3" t="s">
        <v>334</v>
      </c>
      <c r="P1284" s="3" t="s">
        <v>160</v>
      </c>
      <c r="Q1284" s="3" t="s">
        <v>397</v>
      </c>
      <c r="R1284" s="3">
        <v>801</v>
      </c>
      <c r="S1284" s="10" t="s">
        <v>390</v>
      </c>
      <c r="T1284" s="3" t="s">
        <v>185</v>
      </c>
      <c r="U1284" s="3" t="s">
        <v>398</v>
      </c>
      <c r="V1284" s="3">
        <v>32</v>
      </c>
      <c r="W1284" s="3" t="s">
        <v>386</v>
      </c>
      <c r="X1284" s="3">
        <v>32</v>
      </c>
      <c r="Y1284" s="3" t="s">
        <v>386</v>
      </c>
      <c r="Z1284" s="3">
        <v>28</v>
      </c>
      <c r="AA1284" s="3" t="s">
        <v>241</v>
      </c>
      <c r="AB1284" s="3">
        <v>88630</v>
      </c>
      <c r="AG1284" s="6" t="s">
        <v>317</v>
      </c>
      <c r="AQ1284" s="3" t="s">
        <v>318</v>
      </c>
      <c r="AR1284" s="3" t="s">
        <v>319</v>
      </c>
      <c r="AS1284" s="3" t="s">
        <v>392</v>
      </c>
      <c r="AT1284" s="3" t="s">
        <v>320</v>
      </c>
      <c r="AV1284" s="7" t="s">
        <v>4396</v>
      </c>
      <c r="AW1284" s="7" t="s">
        <v>4396</v>
      </c>
      <c r="AZ1284" s="3" t="s">
        <v>321</v>
      </c>
      <c r="BA1284" s="3" t="s">
        <v>322</v>
      </c>
      <c r="BC1284" s="3" t="s">
        <v>251</v>
      </c>
      <c r="BI1284" s="3" t="s">
        <v>323</v>
      </c>
      <c r="BJ1284" s="4">
        <v>44953</v>
      </c>
      <c r="BK1284" s="4">
        <v>44926</v>
      </c>
      <c r="BL1284" s="11" t="s">
        <v>393</v>
      </c>
    </row>
    <row r="1285" spans="1:64" s="3" customFormat="1" x14ac:dyDescent="0.25">
      <c r="A1285" s="3">
        <v>2022</v>
      </c>
      <c r="B1285" s="4">
        <v>44835</v>
      </c>
      <c r="C1285" s="4">
        <v>44926</v>
      </c>
      <c r="D1285" s="3" t="s">
        <v>146</v>
      </c>
      <c r="E1285" s="3" t="s">
        <v>149</v>
      </c>
      <c r="F1285" s="3" t="s">
        <v>152</v>
      </c>
      <c r="G1285" s="7" t="s">
        <v>1910</v>
      </c>
      <c r="H1285" s="10" t="s">
        <v>284</v>
      </c>
      <c r="I1285" s="15" t="s">
        <v>3836</v>
      </c>
      <c r="K1285" s="3" t="s">
        <v>331</v>
      </c>
      <c r="L1285" s="3" t="s">
        <v>332</v>
      </c>
      <c r="M1285" s="3" t="s">
        <v>333</v>
      </c>
      <c r="N1285" s="7" t="s">
        <v>308</v>
      </c>
      <c r="O1285" s="3" t="s">
        <v>334</v>
      </c>
      <c r="P1285" s="3" t="s">
        <v>160</v>
      </c>
      <c r="Q1285" s="3" t="s">
        <v>397</v>
      </c>
      <c r="R1285" s="3">
        <v>801</v>
      </c>
      <c r="S1285" s="10" t="s">
        <v>390</v>
      </c>
      <c r="T1285" s="3" t="s">
        <v>185</v>
      </c>
      <c r="U1285" s="3" t="s">
        <v>398</v>
      </c>
      <c r="V1285" s="3">
        <v>32</v>
      </c>
      <c r="W1285" s="3" t="s">
        <v>386</v>
      </c>
      <c r="X1285" s="3">
        <v>32</v>
      </c>
      <c r="Y1285" s="3" t="s">
        <v>386</v>
      </c>
      <c r="Z1285" s="3">
        <v>28</v>
      </c>
      <c r="AA1285" s="3" t="s">
        <v>241</v>
      </c>
      <c r="AB1285" s="3">
        <v>88630</v>
      </c>
      <c r="AG1285" s="6" t="s">
        <v>317</v>
      </c>
      <c r="AQ1285" s="3" t="s">
        <v>318</v>
      </c>
      <c r="AR1285" s="3" t="s">
        <v>319</v>
      </c>
      <c r="AS1285" s="3" t="s">
        <v>392</v>
      </c>
      <c r="AT1285" s="3" t="s">
        <v>320</v>
      </c>
      <c r="AV1285" s="7" t="s">
        <v>4406</v>
      </c>
      <c r="AW1285" s="7" t="s">
        <v>4406</v>
      </c>
      <c r="AZ1285" s="3" t="s">
        <v>321</v>
      </c>
      <c r="BA1285" s="3" t="s">
        <v>322</v>
      </c>
      <c r="BC1285" s="3" t="s">
        <v>251</v>
      </c>
      <c r="BI1285" s="3" t="s">
        <v>323</v>
      </c>
      <c r="BJ1285" s="4">
        <v>44953</v>
      </c>
      <c r="BK1285" s="4">
        <v>44926</v>
      </c>
      <c r="BL1285" s="11" t="s">
        <v>393</v>
      </c>
    </row>
    <row r="1286" spans="1:64" s="3" customFormat="1" x14ac:dyDescent="0.25">
      <c r="A1286" s="3">
        <v>2022</v>
      </c>
      <c r="B1286" s="4">
        <v>44835</v>
      </c>
      <c r="C1286" s="4">
        <v>44926</v>
      </c>
      <c r="D1286" s="3" t="s">
        <v>146</v>
      </c>
      <c r="E1286" s="3" t="s">
        <v>149</v>
      </c>
      <c r="F1286" s="3" t="s">
        <v>152</v>
      </c>
      <c r="G1286" s="7" t="s">
        <v>1911</v>
      </c>
      <c r="H1286" s="10" t="s">
        <v>284</v>
      </c>
      <c r="I1286" s="15" t="s">
        <v>3896</v>
      </c>
      <c r="K1286" s="3" t="s">
        <v>362</v>
      </c>
      <c r="L1286" s="3" t="s">
        <v>363</v>
      </c>
      <c r="M1286" s="3" t="s">
        <v>364</v>
      </c>
      <c r="N1286" s="7" t="s">
        <v>301</v>
      </c>
      <c r="O1286" s="3" t="s">
        <v>365</v>
      </c>
      <c r="P1286" s="10" t="s">
        <v>160</v>
      </c>
      <c r="Q1286" s="3" t="s">
        <v>414</v>
      </c>
      <c r="R1286" s="3">
        <v>407</v>
      </c>
      <c r="S1286" s="5" t="s">
        <v>415</v>
      </c>
      <c r="T1286" s="3" t="s">
        <v>185</v>
      </c>
      <c r="U1286" s="3" t="s">
        <v>416</v>
      </c>
      <c r="V1286" s="3">
        <v>32</v>
      </c>
      <c r="W1286" s="3" t="s">
        <v>386</v>
      </c>
      <c r="X1286" s="3">
        <v>32</v>
      </c>
      <c r="Y1286" s="3" t="s">
        <v>386</v>
      </c>
      <c r="Z1286" s="3">
        <v>28</v>
      </c>
      <c r="AA1286" s="3" t="s">
        <v>241</v>
      </c>
      <c r="AG1286" s="6" t="s">
        <v>317</v>
      </c>
      <c r="AQ1286" s="3" t="s">
        <v>318</v>
      </c>
      <c r="AR1286" s="3" t="s">
        <v>319</v>
      </c>
      <c r="AS1286" s="3" t="s">
        <v>392</v>
      </c>
      <c r="AT1286" s="3" t="s">
        <v>320</v>
      </c>
      <c r="AV1286" s="7" t="s">
        <v>4411</v>
      </c>
      <c r="AW1286" s="7" t="s">
        <v>4411</v>
      </c>
      <c r="AZ1286" s="3" t="s">
        <v>321</v>
      </c>
      <c r="BA1286" s="3" t="s">
        <v>322</v>
      </c>
      <c r="BC1286" s="3" t="s">
        <v>251</v>
      </c>
      <c r="BI1286" s="3" t="s">
        <v>323</v>
      </c>
      <c r="BJ1286" s="4">
        <v>44953</v>
      </c>
      <c r="BK1286" s="4">
        <v>44926</v>
      </c>
      <c r="BL1286" s="11" t="s">
        <v>393</v>
      </c>
    </row>
    <row r="1287" spans="1:64" s="3" customFormat="1" x14ac:dyDescent="0.25">
      <c r="A1287" s="3">
        <v>2022</v>
      </c>
      <c r="B1287" s="4">
        <v>44835</v>
      </c>
      <c r="C1287" s="4">
        <v>44926</v>
      </c>
      <c r="D1287" s="3" t="s">
        <v>146</v>
      </c>
      <c r="E1287" s="3" t="s">
        <v>149</v>
      </c>
      <c r="F1287" s="3" t="s">
        <v>152</v>
      </c>
      <c r="G1287" s="7" t="s">
        <v>1912</v>
      </c>
      <c r="H1287" s="10" t="s">
        <v>284</v>
      </c>
      <c r="I1287" s="15" t="s">
        <v>3897</v>
      </c>
      <c r="K1287" s="3" t="s">
        <v>331</v>
      </c>
      <c r="L1287" s="3" t="s">
        <v>332</v>
      </c>
      <c r="M1287" s="3" t="s">
        <v>333</v>
      </c>
      <c r="N1287" s="7" t="s">
        <v>308</v>
      </c>
      <c r="O1287" s="3" t="s">
        <v>334</v>
      </c>
      <c r="P1287" s="3" t="s">
        <v>160</v>
      </c>
      <c r="Q1287" s="3" t="s">
        <v>397</v>
      </c>
      <c r="R1287" s="3">
        <v>801</v>
      </c>
      <c r="S1287" s="10" t="s">
        <v>390</v>
      </c>
      <c r="T1287" s="3" t="s">
        <v>185</v>
      </c>
      <c r="U1287" s="3" t="s">
        <v>398</v>
      </c>
      <c r="V1287" s="3">
        <v>32</v>
      </c>
      <c r="W1287" s="3" t="s">
        <v>386</v>
      </c>
      <c r="X1287" s="3">
        <v>32</v>
      </c>
      <c r="Y1287" s="3" t="s">
        <v>386</v>
      </c>
      <c r="Z1287" s="3">
        <v>28</v>
      </c>
      <c r="AA1287" s="3" t="s">
        <v>241</v>
      </c>
      <c r="AB1287" s="3">
        <v>88630</v>
      </c>
      <c r="AG1287" s="6" t="s">
        <v>317</v>
      </c>
      <c r="AQ1287" s="3" t="s">
        <v>318</v>
      </c>
      <c r="AR1287" s="3" t="s">
        <v>319</v>
      </c>
      <c r="AS1287" s="3" t="s">
        <v>392</v>
      </c>
      <c r="AT1287" s="3" t="s">
        <v>320</v>
      </c>
      <c r="AV1287" s="7" t="s">
        <v>4400</v>
      </c>
      <c r="AW1287" s="7" t="s">
        <v>4400</v>
      </c>
      <c r="AZ1287" s="3" t="s">
        <v>321</v>
      </c>
      <c r="BA1287" s="3" t="s">
        <v>322</v>
      </c>
      <c r="BC1287" s="3" t="s">
        <v>251</v>
      </c>
      <c r="BI1287" s="3" t="s">
        <v>323</v>
      </c>
      <c r="BJ1287" s="4">
        <v>44953</v>
      </c>
      <c r="BK1287" s="4">
        <v>44926</v>
      </c>
      <c r="BL1287" s="11" t="s">
        <v>393</v>
      </c>
    </row>
    <row r="1288" spans="1:64" s="3" customFormat="1" x14ac:dyDescent="0.25">
      <c r="A1288" s="3">
        <v>2022</v>
      </c>
      <c r="B1288" s="4">
        <v>44835</v>
      </c>
      <c r="C1288" s="4">
        <v>44926</v>
      </c>
      <c r="D1288" s="3" t="s">
        <v>146</v>
      </c>
      <c r="E1288" s="3" t="s">
        <v>149</v>
      </c>
      <c r="F1288" s="3" t="s">
        <v>152</v>
      </c>
      <c r="G1288" s="7" t="s">
        <v>1913</v>
      </c>
      <c r="H1288" s="10" t="s">
        <v>284</v>
      </c>
      <c r="I1288" s="15" t="s">
        <v>3836</v>
      </c>
      <c r="K1288" s="3" t="s">
        <v>331</v>
      </c>
      <c r="L1288" s="3" t="s">
        <v>332</v>
      </c>
      <c r="M1288" s="3" t="s">
        <v>333</v>
      </c>
      <c r="N1288" s="7" t="s">
        <v>308</v>
      </c>
      <c r="O1288" s="3" t="s">
        <v>334</v>
      </c>
      <c r="P1288" s="3" t="s">
        <v>160</v>
      </c>
      <c r="Q1288" s="3" t="s">
        <v>397</v>
      </c>
      <c r="R1288" s="3">
        <v>801</v>
      </c>
      <c r="S1288" s="10" t="s">
        <v>390</v>
      </c>
      <c r="T1288" s="3" t="s">
        <v>185</v>
      </c>
      <c r="U1288" s="3" t="s">
        <v>398</v>
      </c>
      <c r="V1288" s="3">
        <v>32</v>
      </c>
      <c r="W1288" s="3" t="s">
        <v>386</v>
      </c>
      <c r="X1288" s="3">
        <v>32</v>
      </c>
      <c r="Y1288" s="3" t="s">
        <v>386</v>
      </c>
      <c r="Z1288" s="3">
        <v>28</v>
      </c>
      <c r="AA1288" s="3" t="s">
        <v>241</v>
      </c>
      <c r="AB1288" s="3">
        <v>88630</v>
      </c>
      <c r="AG1288" s="6" t="s">
        <v>317</v>
      </c>
      <c r="AQ1288" s="3" t="s">
        <v>318</v>
      </c>
      <c r="AR1288" s="3" t="s">
        <v>319</v>
      </c>
      <c r="AS1288" s="3" t="s">
        <v>392</v>
      </c>
      <c r="AT1288" s="3" t="s">
        <v>320</v>
      </c>
      <c r="AV1288" s="7" t="s">
        <v>4402</v>
      </c>
      <c r="AW1288" s="7" t="s">
        <v>4402</v>
      </c>
      <c r="AZ1288" s="3" t="s">
        <v>321</v>
      </c>
      <c r="BA1288" s="3" t="s">
        <v>322</v>
      </c>
      <c r="BC1288" s="3" t="s">
        <v>251</v>
      </c>
      <c r="BI1288" s="3" t="s">
        <v>323</v>
      </c>
      <c r="BJ1288" s="4">
        <v>44953</v>
      </c>
      <c r="BK1288" s="4">
        <v>44926</v>
      </c>
      <c r="BL1288" s="11" t="s">
        <v>393</v>
      </c>
    </row>
    <row r="1289" spans="1:64" s="3" customFormat="1" x14ac:dyDescent="0.25">
      <c r="A1289" s="3">
        <v>2022</v>
      </c>
      <c r="B1289" s="4">
        <v>44835</v>
      </c>
      <c r="C1289" s="4">
        <v>44926</v>
      </c>
      <c r="D1289" s="3" t="s">
        <v>146</v>
      </c>
      <c r="E1289" s="3" t="s">
        <v>149</v>
      </c>
      <c r="F1289" s="3" t="s">
        <v>152</v>
      </c>
      <c r="G1289" s="7" t="s">
        <v>1914</v>
      </c>
      <c r="H1289" s="10" t="s">
        <v>284</v>
      </c>
      <c r="I1289" s="15" t="s">
        <v>285</v>
      </c>
      <c r="K1289" s="3" t="s">
        <v>344</v>
      </c>
      <c r="L1289" s="3" t="s">
        <v>345</v>
      </c>
      <c r="M1289" s="3" t="s">
        <v>346</v>
      </c>
      <c r="N1289" s="7" t="s">
        <v>299</v>
      </c>
      <c r="O1289" s="10" t="s">
        <v>4473</v>
      </c>
      <c r="P1289" s="10" t="s">
        <v>168</v>
      </c>
      <c r="Q1289" s="10" t="s">
        <v>389</v>
      </c>
      <c r="R1289" s="10" t="s">
        <v>390</v>
      </c>
      <c r="S1289" s="10" t="s">
        <v>390</v>
      </c>
      <c r="T1289" s="3" t="s">
        <v>185</v>
      </c>
      <c r="U1289" s="10" t="s">
        <v>391</v>
      </c>
      <c r="V1289" s="3">
        <v>32</v>
      </c>
      <c r="W1289" s="3" t="s">
        <v>386</v>
      </c>
      <c r="X1289" s="3">
        <v>32</v>
      </c>
      <c r="Y1289" s="3" t="s">
        <v>386</v>
      </c>
      <c r="Z1289" s="3">
        <v>28</v>
      </c>
      <c r="AA1289" s="3" t="s">
        <v>241</v>
      </c>
      <c r="AB1289" s="3">
        <v>88538</v>
      </c>
      <c r="AG1289" s="6" t="s">
        <v>317</v>
      </c>
      <c r="AQ1289" s="3" t="s">
        <v>318</v>
      </c>
      <c r="AR1289" s="3" t="s">
        <v>319</v>
      </c>
      <c r="AS1289" s="3" t="s">
        <v>392</v>
      </c>
      <c r="AT1289" s="3" t="s">
        <v>320</v>
      </c>
      <c r="AV1289" s="7" t="s">
        <v>4412</v>
      </c>
      <c r="AW1289" s="7" t="s">
        <v>4412</v>
      </c>
      <c r="AZ1289" s="3" t="s">
        <v>321</v>
      </c>
      <c r="BA1289" s="3" t="s">
        <v>322</v>
      </c>
      <c r="BC1289" s="3" t="s">
        <v>251</v>
      </c>
      <c r="BI1289" s="3" t="s">
        <v>323</v>
      </c>
      <c r="BJ1289" s="4">
        <v>44953</v>
      </c>
      <c r="BK1289" s="4">
        <v>44926</v>
      </c>
      <c r="BL1289" s="11" t="s">
        <v>393</v>
      </c>
    </row>
    <row r="1290" spans="1:64" s="3" customFormat="1" x14ac:dyDescent="0.25">
      <c r="A1290" s="3">
        <v>2022</v>
      </c>
      <c r="B1290" s="4">
        <v>44835</v>
      </c>
      <c r="C1290" s="4">
        <v>44926</v>
      </c>
      <c r="D1290" s="3" t="s">
        <v>146</v>
      </c>
      <c r="E1290" s="3" t="s">
        <v>149</v>
      </c>
      <c r="F1290" s="3" t="s">
        <v>152</v>
      </c>
      <c r="G1290" s="7" t="s">
        <v>1915</v>
      </c>
      <c r="H1290" s="10" t="s">
        <v>284</v>
      </c>
      <c r="I1290" s="15" t="s">
        <v>3963</v>
      </c>
      <c r="K1290" s="3" t="s">
        <v>4507</v>
      </c>
      <c r="L1290" s="3" t="s">
        <v>4508</v>
      </c>
      <c r="M1290" s="3" t="s">
        <v>4509</v>
      </c>
      <c r="N1290" s="7" t="s">
        <v>4363</v>
      </c>
      <c r="O1290" s="3" t="s">
        <v>4510</v>
      </c>
      <c r="P1290" s="3" t="s">
        <v>4451</v>
      </c>
      <c r="Q1290" s="3" t="s">
        <v>4511</v>
      </c>
      <c r="R1290" s="3">
        <v>14</v>
      </c>
      <c r="S1290" s="10" t="s">
        <v>390</v>
      </c>
      <c r="T1290" s="3" t="s">
        <v>4456</v>
      </c>
      <c r="U1290" s="3" t="s">
        <v>4512</v>
      </c>
      <c r="V1290" s="3">
        <v>33</v>
      </c>
      <c r="W1290" s="3" t="s">
        <v>386</v>
      </c>
      <c r="X1290" s="3">
        <v>33</v>
      </c>
      <c r="Y1290" s="3" t="s">
        <v>386</v>
      </c>
      <c r="Z1290" s="3">
        <v>29</v>
      </c>
      <c r="AA1290" s="3" t="s">
        <v>241</v>
      </c>
      <c r="AG1290" s="6" t="s">
        <v>317</v>
      </c>
      <c r="AQ1290" s="3" t="s">
        <v>318</v>
      </c>
      <c r="AR1290" s="3" t="s">
        <v>319</v>
      </c>
      <c r="AS1290" s="3" t="s">
        <v>392</v>
      </c>
      <c r="AT1290" s="3" t="s">
        <v>320</v>
      </c>
      <c r="AV1290" s="7" t="s">
        <v>4412</v>
      </c>
      <c r="AW1290" s="7" t="s">
        <v>4412</v>
      </c>
      <c r="AZ1290" s="3" t="s">
        <v>321</v>
      </c>
      <c r="BA1290" s="3" t="s">
        <v>322</v>
      </c>
      <c r="BC1290" s="3" t="s">
        <v>251</v>
      </c>
      <c r="BI1290" s="3" t="s">
        <v>323</v>
      </c>
      <c r="BJ1290" s="4">
        <v>44953</v>
      </c>
      <c r="BK1290" s="4">
        <v>44926</v>
      </c>
      <c r="BL1290" s="11" t="s">
        <v>393</v>
      </c>
    </row>
    <row r="1291" spans="1:64" s="3" customFormat="1" x14ac:dyDescent="0.25">
      <c r="A1291" s="3">
        <v>2022</v>
      </c>
      <c r="B1291" s="4">
        <v>44835</v>
      </c>
      <c r="C1291" s="4">
        <v>44926</v>
      </c>
      <c r="D1291" s="3" t="s">
        <v>146</v>
      </c>
      <c r="E1291" s="3" t="s">
        <v>149</v>
      </c>
      <c r="F1291" s="3" t="s">
        <v>152</v>
      </c>
      <c r="G1291" s="7" t="s">
        <v>1916</v>
      </c>
      <c r="H1291" s="10" t="s">
        <v>284</v>
      </c>
      <c r="I1291" s="15" t="s">
        <v>3898</v>
      </c>
      <c r="K1291" s="3" t="s">
        <v>575</v>
      </c>
      <c r="L1291" s="3" t="s">
        <v>348</v>
      </c>
      <c r="M1291" s="3" t="s">
        <v>420</v>
      </c>
      <c r="N1291" s="7" t="s">
        <v>551</v>
      </c>
      <c r="O1291" s="3" t="s">
        <v>576</v>
      </c>
      <c r="P1291" s="3" t="s">
        <v>160</v>
      </c>
      <c r="Q1291" s="3" t="s">
        <v>577</v>
      </c>
      <c r="R1291" s="3">
        <v>840</v>
      </c>
      <c r="S1291" s="10" t="s">
        <v>390</v>
      </c>
      <c r="T1291" s="3" t="s">
        <v>185</v>
      </c>
      <c r="U1291" s="3" t="s">
        <v>398</v>
      </c>
      <c r="V1291" s="3">
        <v>32</v>
      </c>
      <c r="W1291" s="3" t="s">
        <v>386</v>
      </c>
      <c r="X1291" s="3">
        <v>32</v>
      </c>
      <c r="Y1291" s="3" t="s">
        <v>386</v>
      </c>
      <c r="Z1291" s="3">
        <v>28</v>
      </c>
      <c r="AA1291" s="3" t="s">
        <v>241</v>
      </c>
      <c r="AB1291" s="3">
        <v>88630</v>
      </c>
      <c r="AG1291" s="6" t="s">
        <v>317</v>
      </c>
      <c r="AQ1291" s="3" t="s">
        <v>318</v>
      </c>
      <c r="AR1291" s="3" t="s">
        <v>319</v>
      </c>
      <c r="AS1291" s="3" t="s">
        <v>392</v>
      </c>
      <c r="AT1291" s="3" t="s">
        <v>320</v>
      </c>
      <c r="AV1291" s="7" t="s">
        <v>4402</v>
      </c>
      <c r="AW1291" s="7" t="s">
        <v>4402</v>
      </c>
      <c r="AZ1291" s="3" t="s">
        <v>321</v>
      </c>
      <c r="BA1291" s="3" t="s">
        <v>322</v>
      </c>
      <c r="BC1291" s="3" t="s">
        <v>251</v>
      </c>
      <c r="BI1291" s="3" t="s">
        <v>323</v>
      </c>
      <c r="BJ1291" s="4">
        <v>44953</v>
      </c>
      <c r="BK1291" s="4">
        <v>44926</v>
      </c>
      <c r="BL1291" s="11" t="s">
        <v>393</v>
      </c>
    </row>
    <row r="1292" spans="1:64" s="3" customFormat="1" x14ac:dyDescent="0.25">
      <c r="A1292" s="3">
        <v>2022</v>
      </c>
      <c r="B1292" s="4">
        <v>44835</v>
      </c>
      <c r="C1292" s="4">
        <v>44926</v>
      </c>
      <c r="D1292" s="3" t="s">
        <v>146</v>
      </c>
      <c r="E1292" s="3" t="s">
        <v>149</v>
      </c>
      <c r="F1292" s="3" t="s">
        <v>152</v>
      </c>
      <c r="G1292" s="7" t="s">
        <v>1917</v>
      </c>
      <c r="H1292" s="10" t="s">
        <v>284</v>
      </c>
      <c r="I1292" s="15" t="s">
        <v>3899</v>
      </c>
      <c r="K1292" s="3" t="s">
        <v>340</v>
      </c>
      <c r="L1292" s="3" t="s">
        <v>341</v>
      </c>
      <c r="M1292" s="3" t="s">
        <v>342</v>
      </c>
      <c r="N1292" s="7" t="s">
        <v>303</v>
      </c>
      <c r="O1292" s="3" t="s">
        <v>343</v>
      </c>
      <c r="P1292" s="10" t="s">
        <v>160</v>
      </c>
      <c r="Q1292" s="3" t="s">
        <v>402</v>
      </c>
      <c r="R1292" s="3">
        <v>95</v>
      </c>
      <c r="S1292" s="10" t="s">
        <v>390</v>
      </c>
      <c r="T1292" s="3" t="s">
        <v>185</v>
      </c>
      <c r="U1292" s="3" t="s">
        <v>403</v>
      </c>
      <c r="V1292" s="3">
        <v>32</v>
      </c>
      <c r="W1292" s="3" t="s">
        <v>386</v>
      </c>
      <c r="X1292" s="3">
        <v>32</v>
      </c>
      <c r="Y1292" s="3" t="s">
        <v>386</v>
      </c>
      <c r="Z1292" s="3">
        <v>28</v>
      </c>
      <c r="AA1292" s="3" t="s">
        <v>241</v>
      </c>
      <c r="AG1292" s="6" t="s">
        <v>317</v>
      </c>
      <c r="AQ1292" s="3" t="s">
        <v>318</v>
      </c>
      <c r="AR1292" s="3" t="s">
        <v>319</v>
      </c>
      <c r="AS1292" s="3" t="s">
        <v>392</v>
      </c>
      <c r="AT1292" s="3" t="s">
        <v>320</v>
      </c>
      <c r="AV1292" s="7" t="s">
        <v>4408</v>
      </c>
      <c r="AW1292" s="7" t="s">
        <v>4408</v>
      </c>
      <c r="AZ1292" s="3" t="s">
        <v>321</v>
      </c>
      <c r="BA1292" s="3" t="s">
        <v>322</v>
      </c>
      <c r="BC1292" s="3" t="s">
        <v>251</v>
      </c>
      <c r="BI1292" s="3" t="s">
        <v>323</v>
      </c>
      <c r="BJ1292" s="4">
        <v>44953</v>
      </c>
      <c r="BK1292" s="4">
        <v>44926</v>
      </c>
      <c r="BL1292" s="11" t="s">
        <v>393</v>
      </c>
    </row>
    <row r="1293" spans="1:64" s="3" customFormat="1" x14ac:dyDescent="0.25">
      <c r="A1293" s="3">
        <v>2022</v>
      </c>
      <c r="B1293" s="4">
        <v>44835</v>
      </c>
      <c r="C1293" s="4">
        <v>44926</v>
      </c>
      <c r="D1293" s="3" t="s">
        <v>146</v>
      </c>
      <c r="E1293" s="3" t="s">
        <v>149</v>
      </c>
      <c r="F1293" s="3" t="s">
        <v>152</v>
      </c>
      <c r="G1293" s="7" t="s">
        <v>1918</v>
      </c>
      <c r="H1293" s="10" t="s">
        <v>284</v>
      </c>
      <c r="I1293" s="15" t="s">
        <v>3900</v>
      </c>
      <c r="K1293" s="3" t="s">
        <v>362</v>
      </c>
      <c r="L1293" s="3" t="s">
        <v>363</v>
      </c>
      <c r="M1293" s="3" t="s">
        <v>364</v>
      </c>
      <c r="N1293" s="7" t="s">
        <v>301</v>
      </c>
      <c r="O1293" s="3" t="s">
        <v>365</v>
      </c>
      <c r="P1293" s="10" t="s">
        <v>160</v>
      </c>
      <c r="Q1293" s="3" t="s">
        <v>414</v>
      </c>
      <c r="R1293" s="3">
        <v>407</v>
      </c>
      <c r="S1293" s="5" t="s">
        <v>415</v>
      </c>
      <c r="T1293" s="3" t="s">
        <v>185</v>
      </c>
      <c r="U1293" s="3" t="s">
        <v>416</v>
      </c>
      <c r="V1293" s="3">
        <v>32</v>
      </c>
      <c r="W1293" s="3" t="s">
        <v>386</v>
      </c>
      <c r="X1293" s="3">
        <v>32</v>
      </c>
      <c r="Y1293" s="3" t="s">
        <v>386</v>
      </c>
      <c r="Z1293" s="3">
        <v>28</v>
      </c>
      <c r="AA1293" s="3" t="s">
        <v>241</v>
      </c>
      <c r="AG1293" s="6" t="s">
        <v>317</v>
      </c>
      <c r="AQ1293" s="3" t="s">
        <v>318</v>
      </c>
      <c r="AR1293" s="3" t="s">
        <v>319</v>
      </c>
      <c r="AS1293" s="3" t="s">
        <v>392</v>
      </c>
      <c r="AT1293" s="3" t="s">
        <v>320</v>
      </c>
      <c r="AV1293" s="7" t="s">
        <v>634</v>
      </c>
      <c r="AW1293" s="7" t="s">
        <v>634</v>
      </c>
      <c r="AZ1293" s="3" t="s">
        <v>321</v>
      </c>
      <c r="BA1293" s="3" t="s">
        <v>322</v>
      </c>
      <c r="BC1293" s="3" t="s">
        <v>251</v>
      </c>
      <c r="BI1293" s="3" t="s">
        <v>323</v>
      </c>
      <c r="BJ1293" s="4">
        <v>44953</v>
      </c>
      <c r="BK1293" s="4">
        <v>44926</v>
      </c>
      <c r="BL1293" s="11" t="s">
        <v>393</v>
      </c>
    </row>
    <row r="1294" spans="1:64" s="3" customFormat="1" x14ac:dyDescent="0.25">
      <c r="A1294" s="3">
        <v>2022</v>
      </c>
      <c r="B1294" s="4">
        <v>44835</v>
      </c>
      <c r="C1294" s="4">
        <v>44926</v>
      </c>
      <c r="D1294" s="3" t="s">
        <v>146</v>
      </c>
      <c r="E1294" s="3" t="s">
        <v>149</v>
      </c>
      <c r="F1294" s="3" t="s">
        <v>152</v>
      </c>
      <c r="G1294" s="7" t="s">
        <v>1919</v>
      </c>
      <c r="H1294" s="10" t="s">
        <v>284</v>
      </c>
      <c r="I1294" s="15" t="s">
        <v>3901</v>
      </c>
      <c r="K1294" s="3" t="s">
        <v>362</v>
      </c>
      <c r="L1294" s="3" t="s">
        <v>363</v>
      </c>
      <c r="M1294" s="3" t="s">
        <v>364</v>
      </c>
      <c r="N1294" s="7" t="s">
        <v>301</v>
      </c>
      <c r="O1294" s="3" t="s">
        <v>365</v>
      </c>
      <c r="P1294" s="10" t="s">
        <v>160</v>
      </c>
      <c r="Q1294" s="3" t="s">
        <v>414</v>
      </c>
      <c r="R1294" s="3">
        <v>407</v>
      </c>
      <c r="S1294" s="5" t="s">
        <v>415</v>
      </c>
      <c r="T1294" s="3" t="s">
        <v>185</v>
      </c>
      <c r="U1294" s="3" t="s">
        <v>416</v>
      </c>
      <c r="V1294" s="3">
        <v>32</v>
      </c>
      <c r="W1294" s="3" t="s">
        <v>386</v>
      </c>
      <c r="X1294" s="3">
        <v>32</v>
      </c>
      <c r="Y1294" s="3" t="s">
        <v>386</v>
      </c>
      <c r="Z1294" s="3">
        <v>28</v>
      </c>
      <c r="AA1294" s="3" t="s">
        <v>241</v>
      </c>
      <c r="AG1294" s="6" t="s">
        <v>317</v>
      </c>
      <c r="AQ1294" s="3" t="s">
        <v>318</v>
      </c>
      <c r="AR1294" s="3" t="s">
        <v>319</v>
      </c>
      <c r="AS1294" s="3" t="s">
        <v>392</v>
      </c>
      <c r="AT1294" s="3" t="s">
        <v>320</v>
      </c>
      <c r="AV1294" s="7" t="s">
        <v>634</v>
      </c>
      <c r="AW1294" s="7" t="s">
        <v>634</v>
      </c>
      <c r="AZ1294" s="3" t="s">
        <v>321</v>
      </c>
      <c r="BA1294" s="3" t="s">
        <v>322</v>
      </c>
      <c r="BC1294" s="3" t="s">
        <v>251</v>
      </c>
      <c r="BI1294" s="3" t="s">
        <v>323</v>
      </c>
      <c r="BJ1294" s="4">
        <v>44953</v>
      </c>
      <c r="BK1294" s="4">
        <v>44926</v>
      </c>
      <c r="BL1294" s="11" t="s">
        <v>393</v>
      </c>
    </row>
    <row r="1295" spans="1:64" s="3" customFormat="1" x14ac:dyDescent="0.25">
      <c r="A1295" s="3">
        <v>2022</v>
      </c>
      <c r="B1295" s="4">
        <v>44835</v>
      </c>
      <c r="C1295" s="4">
        <v>44926</v>
      </c>
      <c r="D1295" s="3" t="s">
        <v>146</v>
      </c>
      <c r="E1295" s="3" t="s">
        <v>149</v>
      </c>
      <c r="F1295" s="3" t="s">
        <v>152</v>
      </c>
      <c r="G1295" s="7" t="s">
        <v>1920</v>
      </c>
      <c r="H1295" s="10" t="s">
        <v>284</v>
      </c>
      <c r="I1295" s="15" t="s">
        <v>533</v>
      </c>
      <c r="K1295" s="3" t="s">
        <v>347</v>
      </c>
      <c r="L1295" s="3" t="s">
        <v>348</v>
      </c>
      <c r="M1295" s="3" t="s">
        <v>349</v>
      </c>
      <c r="N1295" s="7" t="s">
        <v>311</v>
      </c>
      <c r="P1295" s="3" t="s">
        <v>160</v>
      </c>
      <c r="Q1295" s="3" t="s">
        <v>404</v>
      </c>
      <c r="R1295" s="3">
        <v>256</v>
      </c>
      <c r="S1295" s="10" t="s">
        <v>390</v>
      </c>
      <c r="T1295" s="3" t="s">
        <v>185</v>
      </c>
      <c r="U1295" s="3" t="s">
        <v>405</v>
      </c>
      <c r="V1295" s="3">
        <v>32</v>
      </c>
      <c r="W1295" s="3" t="s">
        <v>386</v>
      </c>
      <c r="X1295" s="3">
        <v>32</v>
      </c>
      <c r="Y1295" s="3" t="s">
        <v>386</v>
      </c>
      <c r="Z1295" s="3">
        <v>28</v>
      </c>
      <c r="AA1295" s="3" t="s">
        <v>241</v>
      </c>
      <c r="AB1295" s="3">
        <v>88747</v>
      </c>
      <c r="AG1295" s="6" t="s">
        <v>317</v>
      </c>
      <c r="AQ1295" s="3" t="s">
        <v>318</v>
      </c>
      <c r="AR1295" s="3" t="s">
        <v>319</v>
      </c>
      <c r="AS1295" s="3" t="s">
        <v>392</v>
      </c>
      <c r="AT1295" s="3" t="s">
        <v>320</v>
      </c>
      <c r="AV1295" s="7" t="s">
        <v>634</v>
      </c>
      <c r="AW1295" s="7" t="s">
        <v>634</v>
      </c>
      <c r="AZ1295" s="3" t="s">
        <v>321</v>
      </c>
      <c r="BA1295" s="3" t="s">
        <v>322</v>
      </c>
      <c r="BC1295" s="3" t="s">
        <v>251</v>
      </c>
      <c r="BI1295" s="3" t="s">
        <v>323</v>
      </c>
      <c r="BJ1295" s="4">
        <v>44953</v>
      </c>
      <c r="BK1295" s="4">
        <v>44926</v>
      </c>
      <c r="BL1295" s="11" t="s">
        <v>4523</v>
      </c>
    </row>
    <row r="1296" spans="1:64" s="3" customFormat="1" x14ac:dyDescent="0.25">
      <c r="A1296" s="3">
        <v>2022</v>
      </c>
      <c r="B1296" s="4">
        <v>44835</v>
      </c>
      <c r="C1296" s="4">
        <v>44926</v>
      </c>
      <c r="D1296" s="3" t="s">
        <v>146</v>
      </c>
      <c r="E1296" s="3" t="s">
        <v>149</v>
      </c>
      <c r="F1296" s="3" t="s">
        <v>152</v>
      </c>
      <c r="G1296" s="7" t="s">
        <v>1921</v>
      </c>
      <c r="H1296" s="10" t="s">
        <v>284</v>
      </c>
      <c r="I1296" s="15" t="s">
        <v>290</v>
      </c>
      <c r="K1296" s="3" t="s">
        <v>347</v>
      </c>
      <c r="L1296" s="3" t="s">
        <v>348</v>
      </c>
      <c r="M1296" s="3" t="s">
        <v>349</v>
      </c>
      <c r="N1296" s="7" t="s">
        <v>311</v>
      </c>
      <c r="P1296" s="3" t="s">
        <v>160</v>
      </c>
      <c r="Q1296" s="3" t="s">
        <v>404</v>
      </c>
      <c r="R1296" s="3">
        <v>256</v>
      </c>
      <c r="S1296" s="10" t="s">
        <v>390</v>
      </c>
      <c r="T1296" s="3" t="s">
        <v>185</v>
      </c>
      <c r="U1296" s="3" t="s">
        <v>405</v>
      </c>
      <c r="V1296" s="3">
        <v>32</v>
      </c>
      <c r="W1296" s="3" t="s">
        <v>386</v>
      </c>
      <c r="X1296" s="3">
        <v>32</v>
      </c>
      <c r="Y1296" s="3" t="s">
        <v>386</v>
      </c>
      <c r="Z1296" s="3">
        <v>28</v>
      </c>
      <c r="AA1296" s="3" t="s">
        <v>241</v>
      </c>
      <c r="AB1296" s="3">
        <v>88747</v>
      </c>
      <c r="AG1296" s="6" t="s">
        <v>317</v>
      </c>
      <c r="AQ1296" s="3" t="s">
        <v>318</v>
      </c>
      <c r="AR1296" s="3" t="s">
        <v>319</v>
      </c>
      <c r="AS1296" s="3" t="s">
        <v>392</v>
      </c>
      <c r="AT1296" s="3" t="s">
        <v>320</v>
      </c>
      <c r="AV1296" s="7" t="s">
        <v>634</v>
      </c>
      <c r="AW1296" s="7" t="s">
        <v>634</v>
      </c>
      <c r="AZ1296" s="3" t="s">
        <v>321</v>
      </c>
      <c r="BA1296" s="3" t="s">
        <v>322</v>
      </c>
      <c r="BC1296" s="3" t="s">
        <v>251</v>
      </c>
      <c r="BI1296" s="3" t="s">
        <v>323</v>
      </c>
      <c r="BJ1296" s="4">
        <v>44953</v>
      </c>
      <c r="BK1296" s="4">
        <v>44926</v>
      </c>
      <c r="BL1296" s="11" t="s">
        <v>4523</v>
      </c>
    </row>
    <row r="1297" spans="1:64" s="3" customFormat="1" x14ac:dyDescent="0.25">
      <c r="A1297" s="3">
        <v>2022</v>
      </c>
      <c r="B1297" s="4">
        <v>44835</v>
      </c>
      <c r="C1297" s="4">
        <v>44926</v>
      </c>
      <c r="D1297" s="3" t="s">
        <v>146</v>
      </c>
      <c r="E1297" s="3" t="s">
        <v>149</v>
      </c>
      <c r="F1297" s="3" t="s">
        <v>152</v>
      </c>
      <c r="G1297" s="7" t="s">
        <v>1922</v>
      </c>
      <c r="H1297" s="10" t="s">
        <v>284</v>
      </c>
      <c r="I1297" s="15" t="s">
        <v>3902</v>
      </c>
      <c r="K1297" s="3" t="s">
        <v>362</v>
      </c>
      <c r="L1297" s="3" t="s">
        <v>363</v>
      </c>
      <c r="M1297" s="3" t="s">
        <v>364</v>
      </c>
      <c r="N1297" s="7" t="s">
        <v>301</v>
      </c>
      <c r="O1297" s="3" t="s">
        <v>365</v>
      </c>
      <c r="P1297" s="10" t="s">
        <v>160</v>
      </c>
      <c r="Q1297" s="3" t="s">
        <v>414</v>
      </c>
      <c r="R1297" s="3">
        <v>407</v>
      </c>
      <c r="S1297" s="5" t="s">
        <v>415</v>
      </c>
      <c r="T1297" s="3" t="s">
        <v>185</v>
      </c>
      <c r="U1297" s="3" t="s">
        <v>416</v>
      </c>
      <c r="V1297" s="3">
        <v>32</v>
      </c>
      <c r="W1297" s="3" t="s">
        <v>386</v>
      </c>
      <c r="X1297" s="3">
        <v>32</v>
      </c>
      <c r="Y1297" s="3" t="s">
        <v>386</v>
      </c>
      <c r="Z1297" s="3">
        <v>28</v>
      </c>
      <c r="AA1297" s="3" t="s">
        <v>241</v>
      </c>
      <c r="AG1297" s="6" t="s">
        <v>317</v>
      </c>
      <c r="AQ1297" s="3" t="s">
        <v>318</v>
      </c>
      <c r="AR1297" s="3" t="s">
        <v>319</v>
      </c>
      <c r="AS1297" s="3" t="s">
        <v>392</v>
      </c>
      <c r="AT1297" s="3" t="s">
        <v>320</v>
      </c>
      <c r="AV1297" s="7" t="s">
        <v>634</v>
      </c>
      <c r="AW1297" s="7" t="s">
        <v>634</v>
      </c>
      <c r="AZ1297" s="3" t="s">
        <v>321</v>
      </c>
      <c r="BA1297" s="3" t="s">
        <v>322</v>
      </c>
      <c r="BC1297" s="3" t="s">
        <v>251</v>
      </c>
      <c r="BI1297" s="3" t="s">
        <v>323</v>
      </c>
      <c r="BJ1297" s="4">
        <v>44953</v>
      </c>
      <c r="BK1297" s="4">
        <v>44926</v>
      </c>
      <c r="BL1297" s="11" t="s">
        <v>393</v>
      </c>
    </row>
    <row r="1298" spans="1:64" s="3" customFormat="1" x14ac:dyDescent="0.25">
      <c r="A1298" s="3">
        <v>2022</v>
      </c>
      <c r="B1298" s="4">
        <v>44835</v>
      </c>
      <c r="C1298" s="4">
        <v>44926</v>
      </c>
      <c r="D1298" s="3" t="s">
        <v>146</v>
      </c>
      <c r="E1298" s="3" t="s">
        <v>149</v>
      </c>
      <c r="F1298" s="3" t="s">
        <v>152</v>
      </c>
      <c r="G1298" s="7" t="s">
        <v>1923</v>
      </c>
      <c r="H1298" s="10" t="s">
        <v>284</v>
      </c>
      <c r="I1298" s="15" t="s">
        <v>290</v>
      </c>
      <c r="K1298" s="3" t="s">
        <v>362</v>
      </c>
      <c r="L1298" s="3" t="s">
        <v>363</v>
      </c>
      <c r="M1298" s="3" t="s">
        <v>364</v>
      </c>
      <c r="N1298" s="7" t="s">
        <v>301</v>
      </c>
      <c r="O1298" s="3" t="s">
        <v>365</v>
      </c>
      <c r="P1298" s="10" t="s">
        <v>160</v>
      </c>
      <c r="Q1298" s="3" t="s">
        <v>414</v>
      </c>
      <c r="R1298" s="3">
        <v>407</v>
      </c>
      <c r="S1298" s="5" t="s">
        <v>415</v>
      </c>
      <c r="T1298" s="3" t="s">
        <v>185</v>
      </c>
      <c r="U1298" s="3" t="s">
        <v>416</v>
      </c>
      <c r="V1298" s="3">
        <v>32</v>
      </c>
      <c r="W1298" s="3" t="s">
        <v>386</v>
      </c>
      <c r="X1298" s="3">
        <v>32</v>
      </c>
      <c r="Y1298" s="3" t="s">
        <v>386</v>
      </c>
      <c r="Z1298" s="3">
        <v>28</v>
      </c>
      <c r="AA1298" s="3" t="s">
        <v>241</v>
      </c>
      <c r="AG1298" s="6" t="s">
        <v>317</v>
      </c>
      <c r="AQ1298" s="3" t="s">
        <v>318</v>
      </c>
      <c r="AR1298" s="3" t="s">
        <v>319</v>
      </c>
      <c r="AS1298" s="3" t="s">
        <v>392</v>
      </c>
      <c r="AT1298" s="3" t="s">
        <v>320</v>
      </c>
      <c r="AV1298" s="7" t="s">
        <v>634</v>
      </c>
      <c r="AW1298" s="7" t="s">
        <v>634</v>
      </c>
      <c r="AZ1298" s="3" t="s">
        <v>321</v>
      </c>
      <c r="BA1298" s="3" t="s">
        <v>322</v>
      </c>
      <c r="BC1298" s="3" t="s">
        <v>251</v>
      </c>
      <c r="BI1298" s="3" t="s">
        <v>323</v>
      </c>
      <c r="BJ1298" s="4">
        <v>44953</v>
      </c>
      <c r="BK1298" s="4">
        <v>44926</v>
      </c>
      <c r="BL1298" s="11" t="s">
        <v>393</v>
      </c>
    </row>
    <row r="1299" spans="1:64" s="3" customFormat="1" x14ac:dyDescent="0.25">
      <c r="A1299" s="3">
        <v>2022</v>
      </c>
      <c r="B1299" s="4">
        <v>44835</v>
      </c>
      <c r="C1299" s="4">
        <v>44926</v>
      </c>
      <c r="D1299" s="3" t="s">
        <v>146</v>
      </c>
      <c r="E1299" s="3" t="s">
        <v>149</v>
      </c>
      <c r="F1299" s="3" t="s">
        <v>152</v>
      </c>
      <c r="G1299" s="7" t="s">
        <v>1924</v>
      </c>
      <c r="H1299" s="10" t="s">
        <v>284</v>
      </c>
      <c r="I1299" s="15" t="s">
        <v>3903</v>
      </c>
      <c r="K1299" s="3" t="s">
        <v>571</v>
      </c>
      <c r="L1299" s="3" t="s">
        <v>491</v>
      </c>
      <c r="M1299" s="3" t="s">
        <v>572</v>
      </c>
      <c r="N1299" s="7" t="s">
        <v>552</v>
      </c>
      <c r="O1299" s="3" t="s">
        <v>573</v>
      </c>
      <c r="P1299" s="3" t="s">
        <v>160</v>
      </c>
      <c r="Q1299" s="3" t="s">
        <v>574</v>
      </c>
      <c r="R1299" s="3">
        <v>746</v>
      </c>
      <c r="S1299" s="10">
        <v>7</v>
      </c>
      <c r="T1299" s="3" t="s">
        <v>185</v>
      </c>
      <c r="U1299" s="3" t="s">
        <v>398</v>
      </c>
      <c r="V1299" s="3">
        <v>32</v>
      </c>
      <c r="W1299" s="3" t="s">
        <v>386</v>
      </c>
      <c r="X1299" s="3">
        <v>32</v>
      </c>
      <c r="Y1299" s="3" t="s">
        <v>386</v>
      </c>
      <c r="Z1299" s="3">
        <v>28</v>
      </c>
      <c r="AA1299" s="3" t="s">
        <v>241</v>
      </c>
      <c r="AB1299" s="3">
        <v>88630</v>
      </c>
      <c r="AG1299" s="6" t="s">
        <v>317</v>
      </c>
      <c r="AQ1299" s="3" t="s">
        <v>318</v>
      </c>
      <c r="AR1299" s="3" t="s">
        <v>319</v>
      </c>
      <c r="AS1299" s="3" t="s">
        <v>392</v>
      </c>
      <c r="AT1299" s="3" t="s">
        <v>320</v>
      </c>
      <c r="AV1299" s="7" t="s">
        <v>634</v>
      </c>
      <c r="AW1299" s="7" t="s">
        <v>634</v>
      </c>
      <c r="AZ1299" s="3" t="s">
        <v>321</v>
      </c>
      <c r="BA1299" s="3" t="s">
        <v>322</v>
      </c>
      <c r="BC1299" s="3" t="s">
        <v>251</v>
      </c>
      <c r="BI1299" s="3" t="s">
        <v>323</v>
      </c>
      <c r="BJ1299" s="4">
        <v>44953</v>
      </c>
      <c r="BK1299" s="4">
        <v>44926</v>
      </c>
      <c r="BL1299" s="11" t="s">
        <v>393</v>
      </c>
    </row>
    <row r="1300" spans="1:64" s="3" customFormat="1" x14ac:dyDescent="0.25">
      <c r="A1300" s="3">
        <v>2022</v>
      </c>
      <c r="B1300" s="4">
        <v>44835</v>
      </c>
      <c r="C1300" s="4">
        <v>44926</v>
      </c>
      <c r="D1300" s="3" t="s">
        <v>146</v>
      </c>
      <c r="E1300" s="3" t="s">
        <v>149</v>
      </c>
      <c r="F1300" s="3" t="s">
        <v>152</v>
      </c>
      <c r="G1300" s="7" t="s">
        <v>1925</v>
      </c>
      <c r="H1300" s="10" t="s">
        <v>284</v>
      </c>
      <c r="I1300" s="15" t="s">
        <v>3904</v>
      </c>
      <c r="K1300" s="3" t="s">
        <v>383</v>
      </c>
      <c r="L1300" s="3" t="s">
        <v>337</v>
      </c>
      <c r="M1300" s="3" t="s">
        <v>384</v>
      </c>
      <c r="N1300" s="7" t="s">
        <v>4352</v>
      </c>
      <c r="O1300" s="3" t="s">
        <v>385</v>
      </c>
      <c r="P1300" s="10" t="s">
        <v>160</v>
      </c>
      <c r="Q1300" s="3" t="s">
        <v>427</v>
      </c>
      <c r="R1300" s="3">
        <v>670</v>
      </c>
      <c r="S1300" s="10" t="s">
        <v>390</v>
      </c>
      <c r="T1300" s="3" t="s">
        <v>185</v>
      </c>
      <c r="U1300" s="3" t="s">
        <v>428</v>
      </c>
      <c r="V1300" s="3">
        <v>32</v>
      </c>
      <c r="W1300" s="3" t="s">
        <v>386</v>
      </c>
      <c r="X1300" s="3">
        <v>32</v>
      </c>
      <c r="Y1300" s="3" t="s">
        <v>386</v>
      </c>
      <c r="Z1300" s="3">
        <v>28</v>
      </c>
      <c r="AA1300" s="3" t="s">
        <v>241</v>
      </c>
      <c r="AB1300" s="3">
        <v>88710</v>
      </c>
      <c r="AG1300" s="6" t="s">
        <v>317</v>
      </c>
      <c r="AQ1300" s="3" t="s">
        <v>318</v>
      </c>
      <c r="AR1300" s="3" t="s">
        <v>319</v>
      </c>
      <c r="AS1300" s="3" t="s">
        <v>392</v>
      </c>
      <c r="AT1300" s="3" t="s">
        <v>320</v>
      </c>
      <c r="AV1300" s="7" t="s">
        <v>634</v>
      </c>
      <c r="AW1300" s="7" t="s">
        <v>634</v>
      </c>
      <c r="AZ1300" s="3" t="s">
        <v>321</v>
      </c>
      <c r="BA1300" s="3" t="s">
        <v>322</v>
      </c>
      <c r="BC1300" s="3" t="s">
        <v>251</v>
      </c>
      <c r="BI1300" s="3" t="s">
        <v>323</v>
      </c>
      <c r="BJ1300" s="4">
        <v>44953</v>
      </c>
      <c r="BK1300" s="4">
        <v>44926</v>
      </c>
      <c r="BL1300" s="11" t="s">
        <v>393</v>
      </c>
    </row>
    <row r="1301" spans="1:64" s="3" customFormat="1" x14ac:dyDescent="0.25">
      <c r="A1301" s="3">
        <v>2022</v>
      </c>
      <c r="B1301" s="4">
        <v>44835</v>
      </c>
      <c r="C1301" s="4">
        <v>44926</v>
      </c>
      <c r="D1301" s="3" t="s">
        <v>146</v>
      </c>
      <c r="E1301" s="3" t="s">
        <v>149</v>
      </c>
      <c r="F1301" s="3" t="s">
        <v>152</v>
      </c>
      <c r="G1301" s="7" t="s">
        <v>1926</v>
      </c>
      <c r="H1301" s="10" t="s">
        <v>284</v>
      </c>
      <c r="I1301" s="15" t="s">
        <v>3905</v>
      </c>
      <c r="K1301" s="3" t="s">
        <v>347</v>
      </c>
      <c r="L1301" s="3" t="s">
        <v>348</v>
      </c>
      <c r="M1301" s="3" t="s">
        <v>349</v>
      </c>
      <c r="N1301" s="7" t="s">
        <v>311</v>
      </c>
      <c r="P1301" s="3" t="s">
        <v>160</v>
      </c>
      <c r="Q1301" s="3" t="s">
        <v>404</v>
      </c>
      <c r="R1301" s="3">
        <v>256</v>
      </c>
      <c r="S1301" s="10" t="s">
        <v>390</v>
      </c>
      <c r="T1301" s="3" t="s">
        <v>185</v>
      </c>
      <c r="U1301" s="3" t="s">
        <v>405</v>
      </c>
      <c r="V1301" s="3">
        <v>32</v>
      </c>
      <c r="W1301" s="3" t="s">
        <v>386</v>
      </c>
      <c r="X1301" s="3">
        <v>32</v>
      </c>
      <c r="Y1301" s="3" t="s">
        <v>386</v>
      </c>
      <c r="Z1301" s="3">
        <v>28</v>
      </c>
      <c r="AA1301" s="3" t="s">
        <v>241</v>
      </c>
      <c r="AB1301" s="3">
        <v>88747</v>
      </c>
      <c r="AG1301" s="6" t="s">
        <v>317</v>
      </c>
      <c r="AQ1301" s="3" t="s">
        <v>318</v>
      </c>
      <c r="AR1301" s="3" t="s">
        <v>319</v>
      </c>
      <c r="AS1301" s="3" t="s">
        <v>392</v>
      </c>
      <c r="AT1301" s="3" t="s">
        <v>320</v>
      </c>
      <c r="AV1301" s="7" t="s">
        <v>634</v>
      </c>
      <c r="AW1301" s="7" t="s">
        <v>634</v>
      </c>
      <c r="AZ1301" s="3" t="s">
        <v>321</v>
      </c>
      <c r="BA1301" s="3" t="s">
        <v>322</v>
      </c>
      <c r="BC1301" s="3" t="s">
        <v>251</v>
      </c>
      <c r="BI1301" s="3" t="s">
        <v>323</v>
      </c>
      <c r="BJ1301" s="4">
        <v>44953</v>
      </c>
      <c r="BK1301" s="4">
        <v>44926</v>
      </c>
      <c r="BL1301" s="11" t="s">
        <v>4523</v>
      </c>
    </row>
    <row r="1302" spans="1:64" s="3" customFormat="1" x14ac:dyDescent="0.25">
      <c r="A1302" s="3">
        <v>2022</v>
      </c>
      <c r="B1302" s="4">
        <v>44835</v>
      </c>
      <c r="C1302" s="4">
        <v>44926</v>
      </c>
      <c r="D1302" s="3" t="s">
        <v>146</v>
      </c>
      <c r="E1302" s="3" t="s">
        <v>149</v>
      </c>
      <c r="F1302" s="3" t="s">
        <v>152</v>
      </c>
      <c r="G1302" s="7" t="s">
        <v>1927</v>
      </c>
      <c r="H1302" s="10" t="s">
        <v>284</v>
      </c>
      <c r="I1302" s="15" t="s">
        <v>3906</v>
      </c>
      <c r="K1302" s="3" t="s">
        <v>383</v>
      </c>
      <c r="L1302" s="3" t="s">
        <v>337</v>
      </c>
      <c r="M1302" s="3" t="s">
        <v>384</v>
      </c>
      <c r="N1302" s="7" t="s">
        <v>4352</v>
      </c>
      <c r="O1302" s="3" t="s">
        <v>385</v>
      </c>
      <c r="P1302" s="10" t="s">
        <v>160</v>
      </c>
      <c r="Q1302" s="3" t="s">
        <v>427</v>
      </c>
      <c r="R1302" s="3">
        <v>670</v>
      </c>
      <c r="S1302" s="10" t="s">
        <v>390</v>
      </c>
      <c r="T1302" s="3" t="s">
        <v>185</v>
      </c>
      <c r="U1302" s="3" t="s">
        <v>428</v>
      </c>
      <c r="V1302" s="3">
        <v>32</v>
      </c>
      <c r="W1302" s="3" t="s">
        <v>386</v>
      </c>
      <c r="X1302" s="3">
        <v>32</v>
      </c>
      <c r="Y1302" s="3" t="s">
        <v>386</v>
      </c>
      <c r="Z1302" s="3">
        <v>28</v>
      </c>
      <c r="AA1302" s="3" t="s">
        <v>241</v>
      </c>
      <c r="AB1302" s="3">
        <v>88710</v>
      </c>
      <c r="AG1302" s="6" t="s">
        <v>317</v>
      </c>
      <c r="AQ1302" s="3" t="s">
        <v>318</v>
      </c>
      <c r="AR1302" s="3" t="s">
        <v>319</v>
      </c>
      <c r="AS1302" s="3" t="s">
        <v>392</v>
      </c>
      <c r="AT1302" s="3" t="s">
        <v>320</v>
      </c>
      <c r="AV1302" s="7" t="s">
        <v>634</v>
      </c>
      <c r="AW1302" s="7" t="s">
        <v>634</v>
      </c>
      <c r="AZ1302" s="3" t="s">
        <v>321</v>
      </c>
      <c r="BA1302" s="3" t="s">
        <v>322</v>
      </c>
      <c r="BC1302" s="3" t="s">
        <v>251</v>
      </c>
      <c r="BI1302" s="3" t="s">
        <v>323</v>
      </c>
      <c r="BJ1302" s="4">
        <v>44953</v>
      </c>
      <c r="BK1302" s="4">
        <v>44926</v>
      </c>
      <c r="BL1302" s="11" t="s">
        <v>393</v>
      </c>
    </row>
    <row r="1303" spans="1:64" s="3" customFormat="1" x14ac:dyDescent="0.25">
      <c r="A1303" s="3">
        <v>2022</v>
      </c>
      <c r="B1303" s="4">
        <v>44835</v>
      </c>
      <c r="C1303" s="4">
        <v>44926</v>
      </c>
      <c r="D1303" s="3" t="s">
        <v>146</v>
      </c>
      <c r="E1303" s="3" t="s">
        <v>149</v>
      </c>
      <c r="F1303" s="3" t="s">
        <v>152</v>
      </c>
      <c r="G1303" s="7" t="s">
        <v>1928</v>
      </c>
      <c r="H1303" s="10" t="s">
        <v>284</v>
      </c>
      <c r="I1303" s="15" t="s">
        <v>3907</v>
      </c>
      <c r="K1303" s="3" t="s">
        <v>362</v>
      </c>
      <c r="L1303" s="3" t="s">
        <v>363</v>
      </c>
      <c r="M1303" s="3" t="s">
        <v>364</v>
      </c>
      <c r="N1303" s="7" t="s">
        <v>301</v>
      </c>
      <c r="O1303" s="3" t="s">
        <v>365</v>
      </c>
      <c r="P1303" s="10" t="s">
        <v>160</v>
      </c>
      <c r="Q1303" s="3" t="s">
        <v>414</v>
      </c>
      <c r="R1303" s="3">
        <v>407</v>
      </c>
      <c r="S1303" s="5" t="s">
        <v>415</v>
      </c>
      <c r="T1303" s="3" t="s">
        <v>185</v>
      </c>
      <c r="U1303" s="3" t="s">
        <v>416</v>
      </c>
      <c r="V1303" s="3">
        <v>32</v>
      </c>
      <c r="W1303" s="3" t="s">
        <v>386</v>
      </c>
      <c r="X1303" s="3">
        <v>32</v>
      </c>
      <c r="Y1303" s="3" t="s">
        <v>386</v>
      </c>
      <c r="Z1303" s="3">
        <v>28</v>
      </c>
      <c r="AA1303" s="3" t="s">
        <v>241</v>
      </c>
      <c r="AG1303" s="6" t="s">
        <v>317</v>
      </c>
      <c r="AQ1303" s="3" t="s">
        <v>318</v>
      </c>
      <c r="AR1303" s="3" t="s">
        <v>319</v>
      </c>
      <c r="AS1303" s="3" t="s">
        <v>392</v>
      </c>
      <c r="AT1303" s="3" t="s">
        <v>320</v>
      </c>
      <c r="AV1303" s="7" t="s">
        <v>4412</v>
      </c>
      <c r="AW1303" s="7" t="s">
        <v>4412</v>
      </c>
      <c r="AZ1303" s="3" t="s">
        <v>321</v>
      </c>
      <c r="BA1303" s="3" t="s">
        <v>322</v>
      </c>
      <c r="BC1303" s="3" t="s">
        <v>251</v>
      </c>
      <c r="BI1303" s="3" t="s">
        <v>323</v>
      </c>
      <c r="BJ1303" s="4">
        <v>44953</v>
      </c>
      <c r="BK1303" s="4">
        <v>44926</v>
      </c>
      <c r="BL1303" s="11" t="s">
        <v>393</v>
      </c>
    </row>
    <row r="1304" spans="1:64" s="3" customFormat="1" x14ac:dyDescent="0.25">
      <c r="A1304" s="3">
        <v>2022</v>
      </c>
      <c r="B1304" s="4">
        <v>44835</v>
      </c>
      <c r="C1304" s="4">
        <v>44926</v>
      </c>
      <c r="D1304" s="3" t="s">
        <v>146</v>
      </c>
      <c r="E1304" s="3" t="s">
        <v>149</v>
      </c>
      <c r="F1304" s="3" t="s">
        <v>152</v>
      </c>
      <c r="G1304" s="7" t="s">
        <v>1929</v>
      </c>
      <c r="H1304" s="10" t="s">
        <v>284</v>
      </c>
      <c r="I1304" s="15" t="s">
        <v>3908</v>
      </c>
      <c r="K1304" s="3" t="s">
        <v>383</v>
      </c>
      <c r="L1304" s="3" t="s">
        <v>337</v>
      </c>
      <c r="M1304" s="3" t="s">
        <v>384</v>
      </c>
      <c r="N1304" s="7" t="s">
        <v>4352</v>
      </c>
      <c r="O1304" s="3" t="s">
        <v>385</v>
      </c>
      <c r="P1304" s="10" t="s">
        <v>160</v>
      </c>
      <c r="Q1304" s="3" t="s">
        <v>427</v>
      </c>
      <c r="R1304" s="3">
        <v>670</v>
      </c>
      <c r="S1304" s="10" t="s">
        <v>390</v>
      </c>
      <c r="T1304" s="3" t="s">
        <v>185</v>
      </c>
      <c r="U1304" s="3" t="s">
        <v>428</v>
      </c>
      <c r="V1304" s="3">
        <v>32</v>
      </c>
      <c r="W1304" s="3" t="s">
        <v>386</v>
      </c>
      <c r="X1304" s="3">
        <v>32</v>
      </c>
      <c r="Y1304" s="3" t="s">
        <v>386</v>
      </c>
      <c r="Z1304" s="3">
        <v>28</v>
      </c>
      <c r="AA1304" s="3" t="s">
        <v>241</v>
      </c>
      <c r="AB1304" s="3">
        <v>88710</v>
      </c>
      <c r="AG1304" s="6" t="s">
        <v>317</v>
      </c>
      <c r="AQ1304" s="3" t="s">
        <v>318</v>
      </c>
      <c r="AR1304" s="3" t="s">
        <v>319</v>
      </c>
      <c r="AS1304" s="3" t="s">
        <v>392</v>
      </c>
      <c r="AT1304" s="3" t="s">
        <v>320</v>
      </c>
      <c r="AV1304" s="7" t="s">
        <v>4396</v>
      </c>
      <c r="AW1304" s="7" t="s">
        <v>4396</v>
      </c>
      <c r="AZ1304" s="3" t="s">
        <v>321</v>
      </c>
      <c r="BA1304" s="3" t="s">
        <v>322</v>
      </c>
      <c r="BC1304" s="3" t="s">
        <v>251</v>
      </c>
      <c r="BI1304" s="3" t="s">
        <v>323</v>
      </c>
      <c r="BJ1304" s="4">
        <v>44953</v>
      </c>
      <c r="BK1304" s="4">
        <v>44926</v>
      </c>
      <c r="BL1304" s="11" t="s">
        <v>393</v>
      </c>
    </row>
    <row r="1305" spans="1:64" s="3" customFormat="1" x14ac:dyDescent="0.25">
      <c r="A1305" s="3">
        <v>2022</v>
      </c>
      <c r="B1305" s="4">
        <v>44835</v>
      </c>
      <c r="C1305" s="4">
        <v>44926</v>
      </c>
      <c r="D1305" s="3" t="s">
        <v>146</v>
      </c>
      <c r="E1305" s="3" t="s">
        <v>149</v>
      </c>
      <c r="F1305" s="3" t="s">
        <v>152</v>
      </c>
      <c r="G1305" s="7" t="s">
        <v>1930</v>
      </c>
      <c r="H1305" s="10" t="s">
        <v>284</v>
      </c>
      <c r="I1305" s="15" t="s">
        <v>3909</v>
      </c>
      <c r="K1305" s="3" t="s">
        <v>383</v>
      </c>
      <c r="L1305" s="3" t="s">
        <v>337</v>
      </c>
      <c r="M1305" s="3" t="s">
        <v>384</v>
      </c>
      <c r="N1305" s="7" t="s">
        <v>4352</v>
      </c>
      <c r="O1305" s="3" t="s">
        <v>385</v>
      </c>
      <c r="P1305" s="10" t="s">
        <v>160</v>
      </c>
      <c r="Q1305" s="3" t="s">
        <v>427</v>
      </c>
      <c r="R1305" s="3">
        <v>670</v>
      </c>
      <c r="S1305" s="10" t="s">
        <v>390</v>
      </c>
      <c r="T1305" s="3" t="s">
        <v>185</v>
      </c>
      <c r="U1305" s="3" t="s">
        <v>428</v>
      </c>
      <c r="V1305" s="3">
        <v>32</v>
      </c>
      <c r="W1305" s="3" t="s">
        <v>386</v>
      </c>
      <c r="X1305" s="3">
        <v>32</v>
      </c>
      <c r="Y1305" s="3" t="s">
        <v>386</v>
      </c>
      <c r="Z1305" s="3">
        <v>28</v>
      </c>
      <c r="AA1305" s="3" t="s">
        <v>241</v>
      </c>
      <c r="AB1305" s="3">
        <v>88710</v>
      </c>
      <c r="AG1305" s="6" t="s">
        <v>317</v>
      </c>
      <c r="AQ1305" s="3" t="s">
        <v>318</v>
      </c>
      <c r="AR1305" s="3" t="s">
        <v>319</v>
      </c>
      <c r="AS1305" s="3" t="s">
        <v>392</v>
      </c>
      <c r="AT1305" s="3" t="s">
        <v>320</v>
      </c>
      <c r="AV1305" s="7" t="s">
        <v>4408</v>
      </c>
      <c r="AW1305" s="7" t="s">
        <v>4408</v>
      </c>
      <c r="AZ1305" s="3" t="s">
        <v>321</v>
      </c>
      <c r="BA1305" s="3" t="s">
        <v>322</v>
      </c>
      <c r="BC1305" s="3" t="s">
        <v>251</v>
      </c>
      <c r="BI1305" s="3" t="s">
        <v>323</v>
      </c>
      <c r="BJ1305" s="4">
        <v>44953</v>
      </c>
      <c r="BK1305" s="4">
        <v>44926</v>
      </c>
      <c r="BL1305" s="11" t="s">
        <v>393</v>
      </c>
    </row>
    <row r="1306" spans="1:64" s="3" customFormat="1" x14ac:dyDescent="0.25">
      <c r="A1306" s="3">
        <v>2022</v>
      </c>
      <c r="B1306" s="4">
        <v>44835</v>
      </c>
      <c r="C1306" s="4">
        <v>44926</v>
      </c>
      <c r="D1306" s="3" t="s">
        <v>146</v>
      </c>
      <c r="E1306" s="3" t="s">
        <v>149</v>
      </c>
      <c r="F1306" s="3" t="s">
        <v>152</v>
      </c>
      <c r="G1306" s="7" t="s">
        <v>1931</v>
      </c>
      <c r="H1306" s="10" t="s">
        <v>284</v>
      </c>
      <c r="I1306" s="15" t="s">
        <v>3910</v>
      </c>
      <c r="K1306" s="3" t="s">
        <v>362</v>
      </c>
      <c r="L1306" s="3" t="s">
        <v>363</v>
      </c>
      <c r="M1306" s="3" t="s">
        <v>364</v>
      </c>
      <c r="N1306" s="7" t="s">
        <v>301</v>
      </c>
      <c r="O1306" s="3" t="s">
        <v>365</v>
      </c>
      <c r="P1306" s="10" t="s">
        <v>160</v>
      </c>
      <c r="Q1306" s="3" t="s">
        <v>414</v>
      </c>
      <c r="R1306" s="3">
        <v>407</v>
      </c>
      <c r="S1306" s="5" t="s">
        <v>415</v>
      </c>
      <c r="T1306" s="3" t="s">
        <v>185</v>
      </c>
      <c r="U1306" s="3" t="s">
        <v>416</v>
      </c>
      <c r="V1306" s="3">
        <v>32</v>
      </c>
      <c r="W1306" s="3" t="s">
        <v>386</v>
      </c>
      <c r="X1306" s="3">
        <v>32</v>
      </c>
      <c r="Y1306" s="3" t="s">
        <v>386</v>
      </c>
      <c r="Z1306" s="3">
        <v>28</v>
      </c>
      <c r="AA1306" s="3" t="s">
        <v>241</v>
      </c>
      <c r="AG1306" s="6" t="s">
        <v>317</v>
      </c>
      <c r="AQ1306" s="3" t="s">
        <v>318</v>
      </c>
      <c r="AR1306" s="3" t="s">
        <v>319</v>
      </c>
      <c r="AS1306" s="3" t="s">
        <v>392</v>
      </c>
      <c r="AT1306" s="3" t="s">
        <v>320</v>
      </c>
      <c r="AV1306" s="7" t="s">
        <v>4412</v>
      </c>
      <c r="AW1306" s="7" t="s">
        <v>4412</v>
      </c>
      <c r="AZ1306" s="3" t="s">
        <v>321</v>
      </c>
      <c r="BA1306" s="3" t="s">
        <v>322</v>
      </c>
      <c r="BC1306" s="3" t="s">
        <v>251</v>
      </c>
      <c r="BI1306" s="3" t="s">
        <v>323</v>
      </c>
      <c r="BJ1306" s="4">
        <v>44953</v>
      </c>
      <c r="BK1306" s="4">
        <v>44926</v>
      </c>
      <c r="BL1306" s="11" t="s">
        <v>393</v>
      </c>
    </row>
    <row r="1307" spans="1:64" s="3" customFormat="1" x14ac:dyDescent="0.25">
      <c r="A1307" s="3">
        <v>2022</v>
      </c>
      <c r="B1307" s="4">
        <v>44835</v>
      </c>
      <c r="C1307" s="4">
        <v>44926</v>
      </c>
      <c r="D1307" s="3" t="s">
        <v>146</v>
      </c>
      <c r="E1307" s="3" t="s">
        <v>149</v>
      </c>
      <c r="F1307" s="3" t="s">
        <v>152</v>
      </c>
      <c r="G1307" s="7" t="s">
        <v>1932</v>
      </c>
      <c r="H1307" s="10" t="s">
        <v>284</v>
      </c>
      <c r="I1307" s="15" t="s">
        <v>3911</v>
      </c>
      <c r="K1307" s="3" t="s">
        <v>331</v>
      </c>
      <c r="L1307" s="3" t="s">
        <v>332</v>
      </c>
      <c r="M1307" s="3" t="s">
        <v>333</v>
      </c>
      <c r="N1307" s="7" t="s">
        <v>308</v>
      </c>
      <c r="O1307" s="3" t="s">
        <v>334</v>
      </c>
      <c r="P1307" s="3" t="s">
        <v>160</v>
      </c>
      <c r="Q1307" s="3" t="s">
        <v>397</v>
      </c>
      <c r="R1307" s="3">
        <v>801</v>
      </c>
      <c r="S1307" s="10" t="s">
        <v>390</v>
      </c>
      <c r="T1307" s="3" t="s">
        <v>185</v>
      </c>
      <c r="U1307" s="3" t="s">
        <v>398</v>
      </c>
      <c r="V1307" s="3">
        <v>32</v>
      </c>
      <c r="W1307" s="3" t="s">
        <v>386</v>
      </c>
      <c r="X1307" s="3">
        <v>32</v>
      </c>
      <c r="Y1307" s="3" t="s">
        <v>386</v>
      </c>
      <c r="Z1307" s="3">
        <v>28</v>
      </c>
      <c r="AA1307" s="3" t="s">
        <v>241</v>
      </c>
      <c r="AB1307" s="3">
        <v>88630</v>
      </c>
      <c r="AG1307" s="6" t="s">
        <v>317</v>
      </c>
      <c r="AQ1307" s="3" t="s">
        <v>318</v>
      </c>
      <c r="AR1307" s="3" t="s">
        <v>319</v>
      </c>
      <c r="AS1307" s="3" t="s">
        <v>392</v>
      </c>
      <c r="AT1307" s="3" t="s">
        <v>320</v>
      </c>
      <c r="AV1307" s="7" t="s">
        <v>4412</v>
      </c>
      <c r="AW1307" s="7" t="s">
        <v>4412</v>
      </c>
      <c r="AZ1307" s="3" t="s">
        <v>321</v>
      </c>
      <c r="BA1307" s="3" t="s">
        <v>322</v>
      </c>
      <c r="BC1307" s="3" t="s">
        <v>251</v>
      </c>
      <c r="BI1307" s="3" t="s">
        <v>323</v>
      </c>
      <c r="BJ1307" s="4">
        <v>44953</v>
      </c>
      <c r="BK1307" s="4">
        <v>44926</v>
      </c>
      <c r="BL1307" s="11" t="s">
        <v>393</v>
      </c>
    </row>
    <row r="1308" spans="1:64" s="3" customFormat="1" x14ac:dyDescent="0.25">
      <c r="A1308" s="3">
        <v>2022</v>
      </c>
      <c r="B1308" s="4">
        <v>44835</v>
      </c>
      <c r="C1308" s="4">
        <v>44926</v>
      </c>
      <c r="D1308" s="3" t="s">
        <v>146</v>
      </c>
      <c r="E1308" s="3" t="s">
        <v>149</v>
      </c>
      <c r="F1308" s="3" t="s">
        <v>152</v>
      </c>
      <c r="G1308" s="7" t="s">
        <v>1933</v>
      </c>
      <c r="H1308" s="10" t="s">
        <v>284</v>
      </c>
      <c r="I1308" s="15" t="s">
        <v>3836</v>
      </c>
      <c r="K1308" s="3" t="s">
        <v>331</v>
      </c>
      <c r="L1308" s="3" t="s">
        <v>332</v>
      </c>
      <c r="M1308" s="3" t="s">
        <v>333</v>
      </c>
      <c r="N1308" s="7" t="s">
        <v>308</v>
      </c>
      <c r="O1308" s="3" t="s">
        <v>334</v>
      </c>
      <c r="P1308" s="3" t="s">
        <v>160</v>
      </c>
      <c r="Q1308" s="3" t="s">
        <v>397</v>
      </c>
      <c r="R1308" s="3">
        <v>801</v>
      </c>
      <c r="S1308" s="10" t="s">
        <v>390</v>
      </c>
      <c r="T1308" s="3" t="s">
        <v>185</v>
      </c>
      <c r="U1308" s="3" t="s">
        <v>398</v>
      </c>
      <c r="V1308" s="3">
        <v>32</v>
      </c>
      <c r="W1308" s="3" t="s">
        <v>386</v>
      </c>
      <c r="X1308" s="3">
        <v>32</v>
      </c>
      <c r="Y1308" s="3" t="s">
        <v>386</v>
      </c>
      <c r="Z1308" s="3">
        <v>28</v>
      </c>
      <c r="AA1308" s="3" t="s">
        <v>241</v>
      </c>
      <c r="AB1308" s="3">
        <v>88630</v>
      </c>
      <c r="AG1308" s="6" t="s">
        <v>317</v>
      </c>
      <c r="AQ1308" s="3" t="s">
        <v>318</v>
      </c>
      <c r="AR1308" s="3" t="s">
        <v>319</v>
      </c>
      <c r="AS1308" s="3" t="s">
        <v>392</v>
      </c>
      <c r="AT1308" s="3" t="s">
        <v>320</v>
      </c>
      <c r="AV1308" s="7" t="s">
        <v>4396</v>
      </c>
      <c r="AW1308" s="7" t="s">
        <v>4396</v>
      </c>
      <c r="AZ1308" s="3" t="s">
        <v>321</v>
      </c>
      <c r="BA1308" s="3" t="s">
        <v>322</v>
      </c>
      <c r="BC1308" s="3" t="s">
        <v>251</v>
      </c>
      <c r="BI1308" s="3" t="s">
        <v>323</v>
      </c>
      <c r="BJ1308" s="4">
        <v>44953</v>
      </c>
      <c r="BK1308" s="4">
        <v>44926</v>
      </c>
      <c r="BL1308" s="11" t="s">
        <v>393</v>
      </c>
    </row>
    <row r="1309" spans="1:64" s="3" customFormat="1" x14ac:dyDescent="0.25">
      <c r="A1309" s="3">
        <v>2022</v>
      </c>
      <c r="B1309" s="4">
        <v>44835</v>
      </c>
      <c r="C1309" s="4">
        <v>44926</v>
      </c>
      <c r="D1309" s="3" t="s">
        <v>146</v>
      </c>
      <c r="E1309" s="3" t="s">
        <v>149</v>
      </c>
      <c r="F1309" s="3" t="s">
        <v>152</v>
      </c>
      <c r="G1309" s="7" t="s">
        <v>1934</v>
      </c>
      <c r="H1309" s="10" t="s">
        <v>284</v>
      </c>
      <c r="I1309" s="15" t="s">
        <v>3836</v>
      </c>
      <c r="K1309" s="3" t="s">
        <v>331</v>
      </c>
      <c r="L1309" s="3" t="s">
        <v>332</v>
      </c>
      <c r="M1309" s="3" t="s">
        <v>333</v>
      </c>
      <c r="N1309" s="7" t="s">
        <v>308</v>
      </c>
      <c r="O1309" s="3" t="s">
        <v>334</v>
      </c>
      <c r="P1309" s="3" t="s">
        <v>160</v>
      </c>
      <c r="Q1309" s="3" t="s">
        <v>397</v>
      </c>
      <c r="R1309" s="3">
        <v>801</v>
      </c>
      <c r="S1309" s="10" t="s">
        <v>390</v>
      </c>
      <c r="T1309" s="3" t="s">
        <v>185</v>
      </c>
      <c r="U1309" s="3" t="s">
        <v>398</v>
      </c>
      <c r="V1309" s="3">
        <v>32</v>
      </c>
      <c r="W1309" s="3" t="s">
        <v>386</v>
      </c>
      <c r="X1309" s="3">
        <v>32</v>
      </c>
      <c r="Y1309" s="3" t="s">
        <v>386</v>
      </c>
      <c r="Z1309" s="3">
        <v>28</v>
      </c>
      <c r="AA1309" s="3" t="s">
        <v>241</v>
      </c>
      <c r="AB1309" s="3">
        <v>88630</v>
      </c>
      <c r="AG1309" s="6" t="s">
        <v>317</v>
      </c>
      <c r="AQ1309" s="3" t="s">
        <v>318</v>
      </c>
      <c r="AR1309" s="3" t="s">
        <v>319</v>
      </c>
      <c r="AS1309" s="3" t="s">
        <v>392</v>
      </c>
      <c r="AT1309" s="3" t="s">
        <v>320</v>
      </c>
      <c r="AV1309" s="7" t="s">
        <v>4402</v>
      </c>
      <c r="AW1309" s="7" t="s">
        <v>4402</v>
      </c>
      <c r="AZ1309" s="3" t="s">
        <v>321</v>
      </c>
      <c r="BA1309" s="3" t="s">
        <v>322</v>
      </c>
      <c r="BC1309" s="3" t="s">
        <v>251</v>
      </c>
      <c r="BI1309" s="3" t="s">
        <v>323</v>
      </c>
      <c r="BJ1309" s="4">
        <v>44953</v>
      </c>
      <c r="BK1309" s="4">
        <v>44926</v>
      </c>
      <c r="BL1309" s="11" t="s">
        <v>393</v>
      </c>
    </row>
    <row r="1310" spans="1:64" s="3" customFormat="1" x14ac:dyDescent="0.25">
      <c r="A1310" s="3">
        <v>2022</v>
      </c>
      <c r="B1310" s="4">
        <v>44835</v>
      </c>
      <c r="C1310" s="4">
        <v>44926</v>
      </c>
      <c r="D1310" s="3" t="s">
        <v>146</v>
      </c>
      <c r="E1310" s="3" t="s">
        <v>149</v>
      </c>
      <c r="F1310" s="3" t="s">
        <v>152</v>
      </c>
      <c r="G1310" s="7" t="s">
        <v>1935</v>
      </c>
      <c r="H1310" s="10" t="s">
        <v>284</v>
      </c>
      <c r="I1310" s="15" t="s">
        <v>441</v>
      </c>
      <c r="K1310" s="3" t="s">
        <v>350</v>
      </c>
      <c r="L1310" s="3" t="s">
        <v>351</v>
      </c>
      <c r="M1310" s="3" t="s">
        <v>348</v>
      </c>
      <c r="N1310" s="7" t="s">
        <v>302</v>
      </c>
      <c r="O1310" s="14" t="s">
        <v>4518</v>
      </c>
      <c r="P1310" s="10" t="s">
        <v>160</v>
      </c>
      <c r="Q1310" s="3" t="s">
        <v>406</v>
      </c>
      <c r="R1310" s="3">
        <v>144</v>
      </c>
      <c r="S1310" s="10" t="s">
        <v>390</v>
      </c>
      <c r="T1310" s="3" t="s">
        <v>185</v>
      </c>
      <c r="U1310" s="3" t="s">
        <v>407</v>
      </c>
      <c r="V1310" s="3">
        <v>32</v>
      </c>
      <c r="W1310" s="3" t="s">
        <v>386</v>
      </c>
      <c r="X1310" s="3">
        <v>32</v>
      </c>
      <c r="Y1310" s="3" t="s">
        <v>386</v>
      </c>
      <c r="Z1310" s="3">
        <v>28</v>
      </c>
      <c r="AA1310" s="3" t="s">
        <v>241</v>
      </c>
      <c r="AB1310" s="3">
        <v>88700</v>
      </c>
      <c r="AG1310" s="6" t="s">
        <v>317</v>
      </c>
      <c r="AQ1310" s="3" t="s">
        <v>318</v>
      </c>
      <c r="AR1310" s="3" t="s">
        <v>319</v>
      </c>
      <c r="AS1310" s="3" t="s">
        <v>392</v>
      </c>
      <c r="AT1310" s="3" t="s">
        <v>320</v>
      </c>
      <c r="AV1310" s="7" t="s">
        <v>4410</v>
      </c>
      <c r="AW1310" s="7" t="s">
        <v>4410</v>
      </c>
      <c r="AZ1310" s="3" t="s">
        <v>321</v>
      </c>
      <c r="BA1310" s="3" t="s">
        <v>322</v>
      </c>
      <c r="BC1310" s="3" t="s">
        <v>251</v>
      </c>
      <c r="BI1310" s="3" t="s">
        <v>323</v>
      </c>
      <c r="BJ1310" s="4">
        <v>44953</v>
      </c>
      <c r="BK1310" s="4">
        <v>44926</v>
      </c>
      <c r="BL1310" s="11" t="s">
        <v>393</v>
      </c>
    </row>
    <row r="1311" spans="1:64" s="3" customFormat="1" x14ac:dyDescent="0.25">
      <c r="A1311" s="3">
        <v>2022</v>
      </c>
      <c r="B1311" s="4">
        <v>44835</v>
      </c>
      <c r="C1311" s="4">
        <v>44926</v>
      </c>
      <c r="D1311" s="3" t="s">
        <v>146</v>
      </c>
      <c r="E1311" s="3" t="s">
        <v>149</v>
      </c>
      <c r="F1311" s="3" t="s">
        <v>152</v>
      </c>
      <c r="G1311" s="7" t="s">
        <v>1936</v>
      </c>
      <c r="H1311" s="10" t="s">
        <v>284</v>
      </c>
      <c r="I1311" s="15" t="s">
        <v>3912</v>
      </c>
      <c r="K1311" s="3" t="s">
        <v>350</v>
      </c>
      <c r="L1311" s="3" t="s">
        <v>351</v>
      </c>
      <c r="M1311" s="3" t="s">
        <v>348</v>
      </c>
      <c r="N1311" s="7" t="s">
        <v>302</v>
      </c>
      <c r="O1311" s="14" t="s">
        <v>4518</v>
      </c>
      <c r="P1311" s="10" t="s">
        <v>160</v>
      </c>
      <c r="Q1311" s="3" t="s">
        <v>406</v>
      </c>
      <c r="R1311" s="3">
        <v>144</v>
      </c>
      <c r="S1311" s="10" t="s">
        <v>390</v>
      </c>
      <c r="T1311" s="3" t="s">
        <v>185</v>
      </c>
      <c r="U1311" s="3" t="s">
        <v>407</v>
      </c>
      <c r="V1311" s="3">
        <v>32</v>
      </c>
      <c r="W1311" s="3" t="s">
        <v>386</v>
      </c>
      <c r="X1311" s="3">
        <v>32</v>
      </c>
      <c r="Y1311" s="3" t="s">
        <v>386</v>
      </c>
      <c r="Z1311" s="3">
        <v>28</v>
      </c>
      <c r="AA1311" s="3" t="s">
        <v>241</v>
      </c>
      <c r="AB1311" s="3">
        <v>88700</v>
      </c>
      <c r="AG1311" s="6" t="s">
        <v>317</v>
      </c>
      <c r="AQ1311" s="3" t="s">
        <v>318</v>
      </c>
      <c r="AR1311" s="3" t="s">
        <v>319</v>
      </c>
      <c r="AS1311" s="3" t="s">
        <v>392</v>
      </c>
      <c r="AT1311" s="3" t="s">
        <v>320</v>
      </c>
      <c r="AV1311" s="7" t="s">
        <v>4410</v>
      </c>
      <c r="AW1311" s="7" t="s">
        <v>4410</v>
      </c>
      <c r="AZ1311" s="3" t="s">
        <v>321</v>
      </c>
      <c r="BA1311" s="3" t="s">
        <v>322</v>
      </c>
      <c r="BC1311" s="3" t="s">
        <v>251</v>
      </c>
      <c r="BI1311" s="3" t="s">
        <v>323</v>
      </c>
      <c r="BJ1311" s="4">
        <v>44953</v>
      </c>
      <c r="BK1311" s="4">
        <v>44926</v>
      </c>
      <c r="BL1311" s="11" t="s">
        <v>393</v>
      </c>
    </row>
    <row r="1312" spans="1:64" s="3" customFormat="1" x14ac:dyDescent="0.25">
      <c r="A1312" s="3">
        <v>2022</v>
      </c>
      <c r="B1312" s="4">
        <v>44835</v>
      </c>
      <c r="C1312" s="4">
        <v>44926</v>
      </c>
      <c r="D1312" s="3" t="s">
        <v>146</v>
      </c>
      <c r="E1312" s="3" t="s">
        <v>149</v>
      </c>
      <c r="F1312" s="3" t="s">
        <v>152</v>
      </c>
      <c r="G1312" s="7" t="s">
        <v>1937</v>
      </c>
      <c r="H1312" s="10" t="s">
        <v>284</v>
      </c>
      <c r="I1312" s="15" t="s">
        <v>3963</v>
      </c>
      <c r="K1312" s="3" t="s">
        <v>4507</v>
      </c>
      <c r="L1312" s="3" t="s">
        <v>4508</v>
      </c>
      <c r="M1312" s="3" t="s">
        <v>4509</v>
      </c>
      <c r="N1312" s="7" t="s">
        <v>4363</v>
      </c>
      <c r="O1312" s="3" t="s">
        <v>4510</v>
      </c>
      <c r="P1312" s="3" t="s">
        <v>4451</v>
      </c>
      <c r="Q1312" s="3" t="s">
        <v>4511</v>
      </c>
      <c r="R1312" s="3">
        <v>14</v>
      </c>
      <c r="S1312" s="10" t="s">
        <v>390</v>
      </c>
      <c r="T1312" s="3" t="s">
        <v>4456</v>
      </c>
      <c r="U1312" s="3" t="s">
        <v>4512</v>
      </c>
      <c r="V1312" s="3">
        <v>32</v>
      </c>
      <c r="W1312" s="3" t="s">
        <v>386</v>
      </c>
      <c r="X1312" s="3">
        <v>32</v>
      </c>
      <c r="Y1312" s="3" t="s">
        <v>386</v>
      </c>
      <c r="Z1312" s="3">
        <v>28</v>
      </c>
      <c r="AA1312" s="3" t="s">
        <v>241</v>
      </c>
      <c r="AG1312" s="6" t="s">
        <v>317</v>
      </c>
      <c r="AQ1312" s="3" t="s">
        <v>318</v>
      </c>
      <c r="AR1312" s="3" t="s">
        <v>319</v>
      </c>
      <c r="AS1312" s="3" t="s">
        <v>392</v>
      </c>
      <c r="AT1312" s="3" t="s">
        <v>320</v>
      </c>
      <c r="AV1312" s="7" t="s">
        <v>634</v>
      </c>
      <c r="AW1312" s="7" t="s">
        <v>634</v>
      </c>
      <c r="AZ1312" s="3" t="s">
        <v>321</v>
      </c>
      <c r="BA1312" s="3" t="s">
        <v>322</v>
      </c>
      <c r="BC1312" s="3" t="s">
        <v>251</v>
      </c>
      <c r="BI1312" s="3" t="s">
        <v>323</v>
      </c>
      <c r="BJ1312" s="4">
        <v>44953</v>
      </c>
      <c r="BK1312" s="4">
        <v>44926</v>
      </c>
      <c r="BL1312" s="11" t="s">
        <v>393</v>
      </c>
    </row>
    <row r="1313" spans="1:64" s="3" customFormat="1" x14ac:dyDescent="0.25">
      <c r="A1313" s="3">
        <v>2022</v>
      </c>
      <c r="B1313" s="4">
        <v>44835</v>
      </c>
      <c r="C1313" s="4">
        <v>44926</v>
      </c>
      <c r="D1313" s="3" t="s">
        <v>146</v>
      </c>
      <c r="E1313" s="3" t="s">
        <v>149</v>
      </c>
      <c r="F1313" s="3" t="s">
        <v>152</v>
      </c>
      <c r="G1313" s="7" t="s">
        <v>1938</v>
      </c>
      <c r="H1313" s="10" t="s">
        <v>284</v>
      </c>
      <c r="I1313" s="15" t="s">
        <v>3913</v>
      </c>
      <c r="K1313" s="3" t="s">
        <v>383</v>
      </c>
      <c r="L1313" s="3" t="s">
        <v>337</v>
      </c>
      <c r="M1313" s="3" t="s">
        <v>384</v>
      </c>
      <c r="N1313" s="7" t="s">
        <v>4352</v>
      </c>
      <c r="O1313" s="3" t="s">
        <v>385</v>
      </c>
      <c r="P1313" s="10" t="s">
        <v>160</v>
      </c>
      <c r="Q1313" s="3" t="s">
        <v>427</v>
      </c>
      <c r="R1313" s="3">
        <v>670</v>
      </c>
      <c r="S1313" s="10" t="s">
        <v>390</v>
      </c>
      <c r="T1313" s="3" t="s">
        <v>185</v>
      </c>
      <c r="U1313" s="3" t="s">
        <v>428</v>
      </c>
      <c r="V1313" s="3">
        <v>32</v>
      </c>
      <c r="W1313" s="3" t="s">
        <v>386</v>
      </c>
      <c r="X1313" s="3">
        <v>32</v>
      </c>
      <c r="Y1313" s="3" t="s">
        <v>386</v>
      </c>
      <c r="Z1313" s="3">
        <v>28</v>
      </c>
      <c r="AA1313" s="3" t="s">
        <v>241</v>
      </c>
      <c r="AB1313" s="3">
        <v>88710</v>
      </c>
      <c r="AG1313" s="6" t="s">
        <v>317</v>
      </c>
      <c r="AQ1313" s="3" t="s">
        <v>318</v>
      </c>
      <c r="AR1313" s="3" t="s">
        <v>319</v>
      </c>
      <c r="AS1313" s="3" t="s">
        <v>392</v>
      </c>
      <c r="AT1313" s="3" t="s">
        <v>320</v>
      </c>
      <c r="AV1313" s="7" t="s">
        <v>4396</v>
      </c>
      <c r="AW1313" s="7" t="s">
        <v>4396</v>
      </c>
      <c r="AZ1313" s="3" t="s">
        <v>321</v>
      </c>
      <c r="BA1313" s="3" t="s">
        <v>322</v>
      </c>
      <c r="BC1313" s="3" t="s">
        <v>251</v>
      </c>
      <c r="BI1313" s="3" t="s">
        <v>323</v>
      </c>
      <c r="BJ1313" s="4">
        <v>44953</v>
      </c>
      <c r="BK1313" s="4">
        <v>44926</v>
      </c>
      <c r="BL1313" s="11" t="s">
        <v>393</v>
      </c>
    </row>
    <row r="1314" spans="1:64" s="3" customFormat="1" x14ac:dyDescent="0.25">
      <c r="A1314" s="3">
        <v>2022</v>
      </c>
      <c r="B1314" s="4">
        <v>44835</v>
      </c>
      <c r="C1314" s="4">
        <v>44926</v>
      </c>
      <c r="D1314" s="3" t="s">
        <v>146</v>
      </c>
      <c r="E1314" s="3" t="s">
        <v>149</v>
      </c>
      <c r="F1314" s="3" t="s">
        <v>152</v>
      </c>
      <c r="G1314" s="7" t="s">
        <v>1939</v>
      </c>
      <c r="H1314" s="10" t="s">
        <v>284</v>
      </c>
      <c r="I1314" s="15" t="s">
        <v>3914</v>
      </c>
      <c r="K1314" s="3" t="s">
        <v>383</v>
      </c>
      <c r="L1314" s="3" t="s">
        <v>337</v>
      </c>
      <c r="M1314" s="3" t="s">
        <v>384</v>
      </c>
      <c r="N1314" s="7" t="s">
        <v>4352</v>
      </c>
      <c r="O1314" s="3" t="s">
        <v>385</v>
      </c>
      <c r="P1314" s="10" t="s">
        <v>160</v>
      </c>
      <c r="Q1314" s="3" t="s">
        <v>427</v>
      </c>
      <c r="R1314" s="3">
        <v>670</v>
      </c>
      <c r="S1314" s="10" t="s">
        <v>390</v>
      </c>
      <c r="T1314" s="3" t="s">
        <v>185</v>
      </c>
      <c r="U1314" s="3" t="s">
        <v>428</v>
      </c>
      <c r="V1314" s="3">
        <v>32</v>
      </c>
      <c r="W1314" s="3" t="s">
        <v>386</v>
      </c>
      <c r="X1314" s="3">
        <v>32</v>
      </c>
      <c r="Y1314" s="3" t="s">
        <v>386</v>
      </c>
      <c r="Z1314" s="3">
        <v>28</v>
      </c>
      <c r="AA1314" s="3" t="s">
        <v>241</v>
      </c>
      <c r="AB1314" s="3">
        <v>88710</v>
      </c>
      <c r="AG1314" s="6" t="s">
        <v>317</v>
      </c>
      <c r="AQ1314" s="3" t="s">
        <v>318</v>
      </c>
      <c r="AR1314" s="3" t="s">
        <v>319</v>
      </c>
      <c r="AS1314" s="3" t="s">
        <v>392</v>
      </c>
      <c r="AT1314" s="3" t="s">
        <v>320</v>
      </c>
      <c r="AV1314" s="7" t="s">
        <v>4406</v>
      </c>
      <c r="AW1314" s="7" t="s">
        <v>4406</v>
      </c>
      <c r="AZ1314" s="3" t="s">
        <v>321</v>
      </c>
      <c r="BA1314" s="3" t="s">
        <v>322</v>
      </c>
      <c r="BC1314" s="3" t="s">
        <v>251</v>
      </c>
      <c r="BI1314" s="3" t="s">
        <v>323</v>
      </c>
      <c r="BJ1314" s="4">
        <v>44953</v>
      </c>
      <c r="BK1314" s="4">
        <v>44926</v>
      </c>
      <c r="BL1314" s="11" t="s">
        <v>393</v>
      </c>
    </row>
    <row r="1315" spans="1:64" s="3" customFormat="1" x14ac:dyDescent="0.25">
      <c r="A1315" s="3">
        <v>2022</v>
      </c>
      <c r="B1315" s="4">
        <v>44835</v>
      </c>
      <c r="C1315" s="4">
        <v>44926</v>
      </c>
      <c r="D1315" s="3" t="s">
        <v>146</v>
      </c>
      <c r="E1315" s="3" t="s">
        <v>149</v>
      </c>
      <c r="F1315" s="3" t="s">
        <v>152</v>
      </c>
      <c r="G1315" s="7" t="s">
        <v>1940</v>
      </c>
      <c r="H1315" s="10" t="s">
        <v>284</v>
      </c>
      <c r="I1315" s="15" t="s">
        <v>3532</v>
      </c>
      <c r="K1315" s="3" t="s">
        <v>474</v>
      </c>
      <c r="L1315" s="3" t="s">
        <v>475</v>
      </c>
      <c r="M1315" s="3" t="s">
        <v>476</v>
      </c>
      <c r="N1315" s="7" t="s">
        <v>461</v>
      </c>
      <c r="O1315" s="3" t="s">
        <v>4520</v>
      </c>
      <c r="P1315" s="3" t="s">
        <v>160</v>
      </c>
      <c r="Q1315" s="3" t="s">
        <v>526</v>
      </c>
      <c r="R1315" s="3">
        <v>421</v>
      </c>
      <c r="S1315" s="10" t="s">
        <v>390</v>
      </c>
      <c r="T1315" s="3" t="s">
        <v>185</v>
      </c>
      <c r="U1315" s="3" t="s">
        <v>527</v>
      </c>
      <c r="V1315" s="3">
        <v>32</v>
      </c>
      <c r="W1315" s="3" t="s">
        <v>386</v>
      </c>
      <c r="X1315" s="3">
        <v>32</v>
      </c>
      <c r="Y1315" s="3" t="s">
        <v>386</v>
      </c>
      <c r="Z1315" s="3">
        <v>28</v>
      </c>
      <c r="AA1315" s="3" t="s">
        <v>241</v>
      </c>
      <c r="AG1315" s="6" t="s">
        <v>317</v>
      </c>
      <c r="AQ1315" s="3" t="s">
        <v>318</v>
      </c>
      <c r="AR1315" s="3" t="s">
        <v>319</v>
      </c>
      <c r="AS1315" s="3" t="s">
        <v>392</v>
      </c>
      <c r="AT1315" s="3" t="s">
        <v>320</v>
      </c>
      <c r="AV1315" s="7" t="s">
        <v>4402</v>
      </c>
      <c r="AW1315" s="7" t="s">
        <v>4402</v>
      </c>
      <c r="AZ1315" s="3" t="s">
        <v>321</v>
      </c>
      <c r="BA1315" s="3" t="s">
        <v>322</v>
      </c>
      <c r="BC1315" s="3" t="s">
        <v>251</v>
      </c>
      <c r="BI1315" s="3" t="s">
        <v>323</v>
      </c>
      <c r="BJ1315" s="4">
        <v>44953</v>
      </c>
      <c r="BK1315" s="4">
        <v>44926</v>
      </c>
      <c r="BL1315" s="11" t="s">
        <v>393</v>
      </c>
    </row>
    <row r="1316" spans="1:64" s="3" customFormat="1" x14ac:dyDescent="0.25">
      <c r="A1316" s="3">
        <v>2022</v>
      </c>
      <c r="B1316" s="4">
        <v>44835</v>
      </c>
      <c r="C1316" s="4">
        <v>44926</v>
      </c>
      <c r="D1316" s="3" t="s">
        <v>146</v>
      </c>
      <c r="E1316" s="3" t="s">
        <v>149</v>
      </c>
      <c r="F1316" s="3" t="s">
        <v>152</v>
      </c>
      <c r="G1316" s="7" t="s">
        <v>1941</v>
      </c>
      <c r="H1316" s="10" t="s">
        <v>284</v>
      </c>
      <c r="I1316" s="15" t="s">
        <v>3915</v>
      </c>
      <c r="K1316" s="3" t="s">
        <v>335</v>
      </c>
      <c r="L1316" s="3" t="s">
        <v>336</v>
      </c>
      <c r="M1316" s="3" t="s">
        <v>337</v>
      </c>
      <c r="N1316" s="7" t="s">
        <v>316</v>
      </c>
      <c r="O1316" s="3" t="s">
        <v>338</v>
      </c>
      <c r="P1316" s="3" t="s">
        <v>160</v>
      </c>
      <c r="Q1316" s="3" t="s">
        <v>399</v>
      </c>
      <c r="R1316" s="3">
        <v>300</v>
      </c>
      <c r="S1316" s="10" t="s">
        <v>390</v>
      </c>
      <c r="T1316" s="3" t="s">
        <v>185</v>
      </c>
      <c r="U1316" s="3" t="s">
        <v>400</v>
      </c>
      <c r="V1316" s="3">
        <v>32</v>
      </c>
      <c r="W1316" s="3" t="s">
        <v>386</v>
      </c>
      <c r="X1316" s="3">
        <v>32</v>
      </c>
      <c r="Y1316" s="3" t="s">
        <v>386</v>
      </c>
      <c r="Z1316" s="3">
        <v>28</v>
      </c>
      <c r="AA1316" s="3" t="s">
        <v>241</v>
      </c>
      <c r="AB1316" s="3">
        <v>88620</v>
      </c>
      <c r="AG1316" s="6" t="s">
        <v>317</v>
      </c>
      <c r="AQ1316" s="3" t="s">
        <v>318</v>
      </c>
      <c r="AR1316" s="3" t="s">
        <v>319</v>
      </c>
      <c r="AS1316" s="3" t="s">
        <v>392</v>
      </c>
      <c r="AT1316" s="3" t="s">
        <v>320</v>
      </c>
      <c r="AV1316" s="7" t="s">
        <v>635</v>
      </c>
      <c r="AW1316" s="7" t="s">
        <v>635</v>
      </c>
      <c r="AZ1316" s="3" t="s">
        <v>321</v>
      </c>
      <c r="BA1316" s="3" t="s">
        <v>322</v>
      </c>
      <c r="BC1316" s="3" t="s">
        <v>251</v>
      </c>
      <c r="BI1316" s="3" t="s">
        <v>323</v>
      </c>
      <c r="BJ1316" s="4">
        <v>44953</v>
      </c>
      <c r="BK1316" s="4">
        <v>44926</v>
      </c>
      <c r="BL1316" s="11" t="s">
        <v>393</v>
      </c>
    </row>
    <row r="1317" spans="1:64" s="3" customFormat="1" x14ac:dyDescent="0.25">
      <c r="A1317" s="3">
        <v>2022</v>
      </c>
      <c r="B1317" s="4">
        <v>44835</v>
      </c>
      <c r="C1317" s="4">
        <v>44926</v>
      </c>
      <c r="D1317" s="3" t="s">
        <v>146</v>
      </c>
      <c r="E1317" s="3" t="s">
        <v>149</v>
      </c>
      <c r="F1317" s="3" t="s">
        <v>152</v>
      </c>
      <c r="G1317" s="7" t="s">
        <v>1942</v>
      </c>
      <c r="H1317" s="10" t="s">
        <v>284</v>
      </c>
      <c r="I1317" s="15" t="s">
        <v>3915</v>
      </c>
      <c r="K1317" s="3" t="s">
        <v>335</v>
      </c>
      <c r="L1317" s="3" t="s">
        <v>336</v>
      </c>
      <c r="M1317" s="3" t="s">
        <v>337</v>
      </c>
      <c r="N1317" s="7" t="s">
        <v>316</v>
      </c>
      <c r="O1317" s="3" t="s">
        <v>338</v>
      </c>
      <c r="P1317" s="3" t="s">
        <v>160</v>
      </c>
      <c r="Q1317" s="3" t="s">
        <v>399</v>
      </c>
      <c r="R1317" s="3">
        <v>300</v>
      </c>
      <c r="S1317" s="10" t="s">
        <v>390</v>
      </c>
      <c r="T1317" s="3" t="s">
        <v>185</v>
      </c>
      <c r="U1317" s="3" t="s">
        <v>400</v>
      </c>
      <c r="V1317" s="3">
        <v>32</v>
      </c>
      <c r="W1317" s="3" t="s">
        <v>386</v>
      </c>
      <c r="X1317" s="3">
        <v>32</v>
      </c>
      <c r="Y1317" s="3" t="s">
        <v>386</v>
      </c>
      <c r="Z1317" s="3">
        <v>28</v>
      </c>
      <c r="AA1317" s="3" t="s">
        <v>241</v>
      </c>
      <c r="AB1317" s="3">
        <v>88620</v>
      </c>
      <c r="AG1317" s="6" t="s">
        <v>317</v>
      </c>
      <c r="AQ1317" s="3" t="s">
        <v>318</v>
      </c>
      <c r="AR1317" s="3" t="s">
        <v>319</v>
      </c>
      <c r="AS1317" s="3" t="s">
        <v>392</v>
      </c>
      <c r="AT1317" s="3" t="s">
        <v>320</v>
      </c>
      <c r="AV1317" s="7" t="s">
        <v>635</v>
      </c>
      <c r="AW1317" s="7" t="s">
        <v>635</v>
      </c>
      <c r="AZ1317" s="3" t="s">
        <v>321</v>
      </c>
      <c r="BA1317" s="3" t="s">
        <v>322</v>
      </c>
      <c r="BC1317" s="3" t="s">
        <v>251</v>
      </c>
      <c r="BI1317" s="3" t="s">
        <v>323</v>
      </c>
      <c r="BJ1317" s="4">
        <v>44953</v>
      </c>
      <c r="BK1317" s="4">
        <v>44926</v>
      </c>
      <c r="BL1317" s="11" t="s">
        <v>393</v>
      </c>
    </row>
    <row r="1318" spans="1:64" s="3" customFormat="1" x14ac:dyDescent="0.25">
      <c r="A1318" s="3">
        <v>2022</v>
      </c>
      <c r="B1318" s="4">
        <v>44835</v>
      </c>
      <c r="C1318" s="4">
        <v>44926</v>
      </c>
      <c r="D1318" s="3" t="s">
        <v>146</v>
      </c>
      <c r="E1318" s="3" t="s">
        <v>149</v>
      </c>
      <c r="F1318" s="3" t="s">
        <v>152</v>
      </c>
      <c r="G1318" s="7" t="s">
        <v>1943</v>
      </c>
      <c r="H1318" s="10" t="s">
        <v>284</v>
      </c>
      <c r="I1318" s="15" t="s">
        <v>3916</v>
      </c>
      <c r="K1318" s="3" t="s">
        <v>335</v>
      </c>
      <c r="L1318" s="3" t="s">
        <v>336</v>
      </c>
      <c r="M1318" s="3" t="s">
        <v>337</v>
      </c>
      <c r="N1318" s="7" t="s">
        <v>316</v>
      </c>
      <c r="O1318" s="3" t="s">
        <v>338</v>
      </c>
      <c r="P1318" s="3" t="s">
        <v>160</v>
      </c>
      <c r="Q1318" s="3" t="s">
        <v>399</v>
      </c>
      <c r="R1318" s="3">
        <v>300</v>
      </c>
      <c r="S1318" s="10" t="s">
        <v>390</v>
      </c>
      <c r="T1318" s="3" t="s">
        <v>185</v>
      </c>
      <c r="U1318" s="3" t="s">
        <v>400</v>
      </c>
      <c r="V1318" s="3">
        <v>32</v>
      </c>
      <c r="W1318" s="3" t="s">
        <v>386</v>
      </c>
      <c r="X1318" s="3">
        <v>32</v>
      </c>
      <c r="Y1318" s="3" t="s">
        <v>386</v>
      </c>
      <c r="Z1318" s="3">
        <v>28</v>
      </c>
      <c r="AA1318" s="3" t="s">
        <v>241</v>
      </c>
      <c r="AB1318" s="3">
        <v>88620</v>
      </c>
      <c r="AG1318" s="6" t="s">
        <v>317</v>
      </c>
      <c r="AQ1318" s="3" t="s">
        <v>318</v>
      </c>
      <c r="AR1318" s="3" t="s">
        <v>319</v>
      </c>
      <c r="AS1318" s="3" t="s">
        <v>392</v>
      </c>
      <c r="AT1318" s="3" t="s">
        <v>320</v>
      </c>
      <c r="AV1318" s="7" t="s">
        <v>635</v>
      </c>
      <c r="AW1318" s="7" t="s">
        <v>635</v>
      </c>
      <c r="AZ1318" s="3" t="s">
        <v>321</v>
      </c>
      <c r="BA1318" s="3" t="s">
        <v>322</v>
      </c>
      <c r="BC1318" s="3" t="s">
        <v>251</v>
      </c>
      <c r="BI1318" s="3" t="s">
        <v>323</v>
      </c>
      <c r="BJ1318" s="4">
        <v>44953</v>
      </c>
      <c r="BK1318" s="4">
        <v>44926</v>
      </c>
      <c r="BL1318" s="11" t="s">
        <v>393</v>
      </c>
    </row>
    <row r="1319" spans="1:64" s="3" customFormat="1" x14ac:dyDescent="0.25">
      <c r="A1319" s="3">
        <v>2022</v>
      </c>
      <c r="B1319" s="4">
        <v>44835</v>
      </c>
      <c r="C1319" s="4">
        <v>44926</v>
      </c>
      <c r="D1319" s="3" t="s">
        <v>146</v>
      </c>
      <c r="E1319" s="3" t="s">
        <v>149</v>
      </c>
      <c r="F1319" s="3" t="s">
        <v>152</v>
      </c>
      <c r="G1319" s="7" t="s">
        <v>1944</v>
      </c>
      <c r="H1319" s="10" t="s">
        <v>284</v>
      </c>
      <c r="I1319" s="15" t="s">
        <v>3915</v>
      </c>
      <c r="K1319" s="3" t="s">
        <v>335</v>
      </c>
      <c r="L1319" s="3" t="s">
        <v>336</v>
      </c>
      <c r="M1319" s="3" t="s">
        <v>337</v>
      </c>
      <c r="N1319" s="7" t="s">
        <v>316</v>
      </c>
      <c r="O1319" s="3" t="s">
        <v>338</v>
      </c>
      <c r="P1319" s="3" t="s">
        <v>160</v>
      </c>
      <c r="Q1319" s="3" t="s">
        <v>399</v>
      </c>
      <c r="R1319" s="3">
        <v>300</v>
      </c>
      <c r="S1319" s="10" t="s">
        <v>390</v>
      </c>
      <c r="T1319" s="3" t="s">
        <v>185</v>
      </c>
      <c r="U1319" s="3" t="s">
        <v>400</v>
      </c>
      <c r="V1319" s="3">
        <v>32</v>
      </c>
      <c r="W1319" s="3" t="s">
        <v>386</v>
      </c>
      <c r="X1319" s="3">
        <v>32</v>
      </c>
      <c r="Y1319" s="3" t="s">
        <v>386</v>
      </c>
      <c r="Z1319" s="3">
        <v>28</v>
      </c>
      <c r="AA1319" s="3" t="s">
        <v>241</v>
      </c>
      <c r="AB1319" s="3">
        <v>88620</v>
      </c>
      <c r="AG1319" s="6" t="s">
        <v>317</v>
      </c>
      <c r="AQ1319" s="3" t="s">
        <v>318</v>
      </c>
      <c r="AR1319" s="3" t="s">
        <v>319</v>
      </c>
      <c r="AS1319" s="3" t="s">
        <v>392</v>
      </c>
      <c r="AT1319" s="3" t="s">
        <v>320</v>
      </c>
      <c r="AV1319" s="7" t="s">
        <v>635</v>
      </c>
      <c r="AW1319" s="7" t="s">
        <v>635</v>
      </c>
      <c r="AZ1319" s="3" t="s">
        <v>321</v>
      </c>
      <c r="BA1319" s="3" t="s">
        <v>322</v>
      </c>
      <c r="BC1319" s="3" t="s">
        <v>251</v>
      </c>
      <c r="BI1319" s="3" t="s">
        <v>323</v>
      </c>
      <c r="BJ1319" s="4">
        <v>44953</v>
      </c>
      <c r="BK1319" s="4">
        <v>44926</v>
      </c>
      <c r="BL1319" s="11" t="s">
        <v>393</v>
      </c>
    </row>
    <row r="1320" spans="1:64" s="3" customFormat="1" x14ac:dyDescent="0.25">
      <c r="A1320" s="3">
        <v>2022</v>
      </c>
      <c r="B1320" s="4">
        <v>44835</v>
      </c>
      <c r="C1320" s="4">
        <v>44926</v>
      </c>
      <c r="D1320" s="3" t="s">
        <v>146</v>
      </c>
      <c r="E1320" s="3" t="s">
        <v>149</v>
      </c>
      <c r="F1320" s="3" t="s">
        <v>152</v>
      </c>
      <c r="G1320" s="7" t="s">
        <v>1945</v>
      </c>
      <c r="H1320" s="10" t="s">
        <v>284</v>
      </c>
      <c r="I1320" s="15" t="s">
        <v>3915</v>
      </c>
      <c r="K1320" s="3" t="s">
        <v>327</v>
      </c>
      <c r="L1320" s="3" t="s">
        <v>328</v>
      </c>
      <c r="M1320" s="3" t="s">
        <v>329</v>
      </c>
      <c r="N1320" s="7" t="s">
        <v>300</v>
      </c>
      <c r="O1320" s="12" t="s">
        <v>330</v>
      </c>
      <c r="P1320" s="3" t="s">
        <v>160</v>
      </c>
      <c r="Q1320" s="10" t="s">
        <v>394</v>
      </c>
      <c r="R1320" s="3">
        <v>508</v>
      </c>
      <c r="S1320" s="10">
        <v>2</v>
      </c>
      <c r="T1320" s="3" t="s">
        <v>185</v>
      </c>
      <c r="U1320" s="10" t="s">
        <v>395</v>
      </c>
      <c r="V1320" s="3">
        <v>32</v>
      </c>
      <c r="W1320" s="3" t="s">
        <v>386</v>
      </c>
      <c r="X1320" s="3">
        <v>32</v>
      </c>
      <c r="Y1320" s="3" t="s">
        <v>386</v>
      </c>
      <c r="Z1320" s="3">
        <v>28</v>
      </c>
      <c r="AA1320" s="3" t="s">
        <v>241</v>
      </c>
      <c r="AB1320" s="3">
        <v>88690</v>
      </c>
      <c r="AG1320" s="6" t="s">
        <v>317</v>
      </c>
      <c r="AQ1320" s="3" t="s">
        <v>318</v>
      </c>
      <c r="AR1320" s="3" t="s">
        <v>319</v>
      </c>
      <c r="AS1320" s="3" t="s">
        <v>392</v>
      </c>
      <c r="AT1320" s="3" t="s">
        <v>320</v>
      </c>
      <c r="AV1320" s="7" t="s">
        <v>635</v>
      </c>
      <c r="AW1320" s="7" t="s">
        <v>635</v>
      </c>
      <c r="AZ1320" s="3" t="s">
        <v>321</v>
      </c>
      <c r="BA1320" s="3" t="s">
        <v>322</v>
      </c>
      <c r="BC1320" s="3" t="s">
        <v>251</v>
      </c>
      <c r="BI1320" s="3" t="s">
        <v>323</v>
      </c>
      <c r="BJ1320" s="4">
        <v>44953</v>
      </c>
      <c r="BK1320" s="4">
        <v>44926</v>
      </c>
      <c r="BL1320" s="11" t="s">
        <v>393</v>
      </c>
    </row>
    <row r="1321" spans="1:64" s="3" customFormat="1" x14ac:dyDescent="0.25">
      <c r="A1321" s="3">
        <v>2022</v>
      </c>
      <c r="B1321" s="4">
        <v>44835</v>
      </c>
      <c r="C1321" s="4">
        <v>44926</v>
      </c>
      <c r="D1321" s="3" t="s">
        <v>146</v>
      </c>
      <c r="E1321" s="3" t="s">
        <v>149</v>
      </c>
      <c r="F1321" s="3" t="s">
        <v>152</v>
      </c>
      <c r="G1321" s="7" t="s">
        <v>1946</v>
      </c>
      <c r="H1321" s="10" t="s">
        <v>284</v>
      </c>
      <c r="I1321" s="15" t="s">
        <v>3915</v>
      </c>
      <c r="K1321" s="3" t="s">
        <v>327</v>
      </c>
      <c r="L1321" s="3" t="s">
        <v>328</v>
      </c>
      <c r="M1321" s="3" t="s">
        <v>329</v>
      </c>
      <c r="N1321" s="7" t="s">
        <v>300</v>
      </c>
      <c r="O1321" s="12" t="s">
        <v>330</v>
      </c>
      <c r="P1321" s="3" t="s">
        <v>160</v>
      </c>
      <c r="Q1321" s="10" t="s">
        <v>394</v>
      </c>
      <c r="R1321" s="3">
        <v>508</v>
      </c>
      <c r="S1321" s="10">
        <v>2</v>
      </c>
      <c r="T1321" s="3" t="s">
        <v>185</v>
      </c>
      <c r="U1321" s="10" t="s">
        <v>395</v>
      </c>
      <c r="V1321" s="3">
        <v>32</v>
      </c>
      <c r="W1321" s="3" t="s">
        <v>386</v>
      </c>
      <c r="X1321" s="3">
        <v>32</v>
      </c>
      <c r="Y1321" s="3" t="s">
        <v>386</v>
      </c>
      <c r="Z1321" s="3">
        <v>28</v>
      </c>
      <c r="AA1321" s="3" t="s">
        <v>241</v>
      </c>
      <c r="AB1321" s="3">
        <v>88690</v>
      </c>
      <c r="AG1321" s="6" t="s">
        <v>317</v>
      </c>
      <c r="AQ1321" s="3" t="s">
        <v>318</v>
      </c>
      <c r="AR1321" s="3" t="s">
        <v>319</v>
      </c>
      <c r="AS1321" s="3" t="s">
        <v>392</v>
      </c>
      <c r="AT1321" s="3" t="s">
        <v>320</v>
      </c>
      <c r="AV1321" s="7" t="s">
        <v>635</v>
      </c>
      <c r="AW1321" s="7" t="s">
        <v>635</v>
      </c>
      <c r="AZ1321" s="3" t="s">
        <v>321</v>
      </c>
      <c r="BA1321" s="3" t="s">
        <v>322</v>
      </c>
      <c r="BC1321" s="3" t="s">
        <v>251</v>
      </c>
      <c r="BI1321" s="3" t="s">
        <v>323</v>
      </c>
      <c r="BJ1321" s="4">
        <v>44953</v>
      </c>
      <c r="BK1321" s="4">
        <v>44926</v>
      </c>
      <c r="BL1321" s="11" t="s">
        <v>393</v>
      </c>
    </row>
    <row r="1322" spans="1:64" s="3" customFormat="1" x14ac:dyDescent="0.25">
      <c r="A1322" s="3">
        <v>2022</v>
      </c>
      <c r="B1322" s="4">
        <v>44835</v>
      </c>
      <c r="C1322" s="4">
        <v>44926</v>
      </c>
      <c r="D1322" s="3" t="s">
        <v>146</v>
      </c>
      <c r="E1322" s="3" t="s">
        <v>149</v>
      </c>
      <c r="F1322" s="3" t="s">
        <v>152</v>
      </c>
      <c r="G1322" s="7" t="s">
        <v>1947</v>
      </c>
      <c r="H1322" s="10" t="s">
        <v>284</v>
      </c>
      <c r="I1322" s="15" t="s">
        <v>3917</v>
      </c>
      <c r="K1322" s="3" t="s">
        <v>327</v>
      </c>
      <c r="L1322" s="3" t="s">
        <v>328</v>
      </c>
      <c r="M1322" s="3" t="s">
        <v>329</v>
      </c>
      <c r="N1322" s="7" t="s">
        <v>300</v>
      </c>
      <c r="O1322" s="12" t="s">
        <v>330</v>
      </c>
      <c r="P1322" s="3" t="s">
        <v>160</v>
      </c>
      <c r="Q1322" s="10" t="s">
        <v>394</v>
      </c>
      <c r="R1322" s="3">
        <v>508</v>
      </c>
      <c r="S1322" s="10">
        <v>2</v>
      </c>
      <c r="T1322" s="3" t="s">
        <v>185</v>
      </c>
      <c r="U1322" s="10" t="s">
        <v>395</v>
      </c>
      <c r="V1322" s="3">
        <v>32</v>
      </c>
      <c r="W1322" s="3" t="s">
        <v>386</v>
      </c>
      <c r="X1322" s="3">
        <v>32</v>
      </c>
      <c r="Y1322" s="3" t="s">
        <v>386</v>
      </c>
      <c r="Z1322" s="3">
        <v>28</v>
      </c>
      <c r="AA1322" s="3" t="s">
        <v>241</v>
      </c>
      <c r="AB1322" s="3">
        <v>88690</v>
      </c>
      <c r="AG1322" s="6" t="s">
        <v>317</v>
      </c>
      <c r="AQ1322" s="3" t="s">
        <v>318</v>
      </c>
      <c r="AR1322" s="3" t="s">
        <v>319</v>
      </c>
      <c r="AS1322" s="3" t="s">
        <v>392</v>
      </c>
      <c r="AT1322" s="3" t="s">
        <v>320</v>
      </c>
      <c r="AV1322" s="7" t="s">
        <v>635</v>
      </c>
      <c r="AW1322" s="7" t="s">
        <v>635</v>
      </c>
      <c r="AZ1322" s="3" t="s">
        <v>321</v>
      </c>
      <c r="BA1322" s="3" t="s">
        <v>322</v>
      </c>
      <c r="BC1322" s="3" t="s">
        <v>251</v>
      </c>
      <c r="BI1322" s="3" t="s">
        <v>323</v>
      </c>
      <c r="BJ1322" s="4">
        <v>44953</v>
      </c>
      <c r="BK1322" s="4">
        <v>44926</v>
      </c>
      <c r="BL1322" s="11" t="s">
        <v>393</v>
      </c>
    </row>
    <row r="1323" spans="1:64" s="3" customFormat="1" x14ac:dyDescent="0.25">
      <c r="A1323" s="3">
        <v>2022</v>
      </c>
      <c r="B1323" s="4">
        <v>44835</v>
      </c>
      <c r="C1323" s="4">
        <v>44926</v>
      </c>
      <c r="D1323" s="3" t="s">
        <v>146</v>
      </c>
      <c r="E1323" s="3" t="s">
        <v>149</v>
      </c>
      <c r="F1323" s="3" t="s">
        <v>152</v>
      </c>
      <c r="G1323" s="7" t="s">
        <v>1948</v>
      </c>
      <c r="H1323" s="10" t="s">
        <v>284</v>
      </c>
      <c r="I1323" s="15" t="s">
        <v>3915</v>
      </c>
      <c r="K1323" s="3" t="s">
        <v>327</v>
      </c>
      <c r="L1323" s="3" t="s">
        <v>328</v>
      </c>
      <c r="M1323" s="3" t="s">
        <v>329</v>
      </c>
      <c r="N1323" s="7" t="s">
        <v>300</v>
      </c>
      <c r="O1323" s="12" t="s">
        <v>330</v>
      </c>
      <c r="P1323" s="3" t="s">
        <v>160</v>
      </c>
      <c r="Q1323" s="10" t="s">
        <v>394</v>
      </c>
      <c r="R1323" s="3">
        <v>508</v>
      </c>
      <c r="S1323" s="10">
        <v>2</v>
      </c>
      <c r="T1323" s="3" t="s">
        <v>185</v>
      </c>
      <c r="U1323" s="10" t="s">
        <v>395</v>
      </c>
      <c r="V1323" s="3">
        <v>32</v>
      </c>
      <c r="W1323" s="3" t="s">
        <v>386</v>
      </c>
      <c r="X1323" s="3">
        <v>32</v>
      </c>
      <c r="Y1323" s="3" t="s">
        <v>386</v>
      </c>
      <c r="Z1323" s="3">
        <v>28</v>
      </c>
      <c r="AA1323" s="3" t="s">
        <v>241</v>
      </c>
      <c r="AB1323" s="3">
        <v>88690</v>
      </c>
      <c r="AG1323" s="6" t="s">
        <v>317</v>
      </c>
      <c r="AQ1323" s="3" t="s">
        <v>318</v>
      </c>
      <c r="AR1323" s="3" t="s">
        <v>319</v>
      </c>
      <c r="AS1323" s="3" t="s">
        <v>392</v>
      </c>
      <c r="AT1323" s="3" t="s">
        <v>320</v>
      </c>
      <c r="AV1323" s="7" t="s">
        <v>635</v>
      </c>
      <c r="AW1323" s="7" t="s">
        <v>635</v>
      </c>
      <c r="AZ1323" s="3" t="s">
        <v>321</v>
      </c>
      <c r="BA1323" s="3" t="s">
        <v>322</v>
      </c>
      <c r="BC1323" s="3" t="s">
        <v>251</v>
      </c>
      <c r="BI1323" s="3" t="s">
        <v>323</v>
      </c>
      <c r="BJ1323" s="4">
        <v>44953</v>
      </c>
      <c r="BK1323" s="4">
        <v>44926</v>
      </c>
      <c r="BL1323" s="11" t="s">
        <v>393</v>
      </c>
    </row>
    <row r="1324" spans="1:64" s="3" customFormat="1" x14ac:dyDescent="0.25">
      <c r="A1324" s="3">
        <v>2022</v>
      </c>
      <c r="B1324" s="4">
        <v>44835</v>
      </c>
      <c r="C1324" s="4">
        <v>44926</v>
      </c>
      <c r="D1324" s="3" t="s">
        <v>146</v>
      </c>
      <c r="E1324" s="3" t="s">
        <v>149</v>
      </c>
      <c r="F1324" s="3" t="s">
        <v>152</v>
      </c>
      <c r="G1324" s="7" t="s">
        <v>1949</v>
      </c>
      <c r="H1324" s="10" t="s">
        <v>284</v>
      </c>
      <c r="I1324" s="15" t="s">
        <v>4554</v>
      </c>
      <c r="K1324" s="3" t="s">
        <v>327</v>
      </c>
      <c r="L1324" s="3" t="s">
        <v>328</v>
      </c>
      <c r="M1324" s="3" t="s">
        <v>329</v>
      </c>
      <c r="N1324" s="7" t="s">
        <v>300</v>
      </c>
      <c r="O1324" s="12" t="s">
        <v>330</v>
      </c>
      <c r="P1324" s="3" t="s">
        <v>160</v>
      </c>
      <c r="Q1324" s="10" t="s">
        <v>394</v>
      </c>
      <c r="R1324" s="3">
        <v>508</v>
      </c>
      <c r="S1324" s="10">
        <v>2</v>
      </c>
      <c r="T1324" s="3" t="s">
        <v>185</v>
      </c>
      <c r="U1324" s="10" t="s">
        <v>395</v>
      </c>
      <c r="V1324" s="3">
        <v>32</v>
      </c>
      <c r="W1324" s="3" t="s">
        <v>386</v>
      </c>
      <c r="X1324" s="3">
        <v>32</v>
      </c>
      <c r="Y1324" s="3" t="s">
        <v>386</v>
      </c>
      <c r="Z1324" s="3">
        <v>28</v>
      </c>
      <c r="AA1324" s="3" t="s">
        <v>241</v>
      </c>
      <c r="AB1324" s="3">
        <v>88690</v>
      </c>
      <c r="AG1324" s="6" t="s">
        <v>317</v>
      </c>
      <c r="AQ1324" s="3" t="s">
        <v>318</v>
      </c>
      <c r="AR1324" s="3" t="s">
        <v>319</v>
      </c>
      <c r="AS1324" s="3" t="s">
        <v>392</v>
      </c>
      <c r="AT1324" s="3" t="s">
        <v>320</v>
      </c>
      <c r="AV1324" s="7" t="s">
        <v>635</v>
      </c>
      <c r="AW1324" s="7" t="s">
        <v>635</v>
      </c>
      <c r="AZ1324" s="3" t="s">
        <v>321</v>
      </c>
      <c r="BA1324" s="3" t="s">
        <v>322</v>
      </c>
      <c r="BC1324" s="3" t="s">
        <v>251</v>
      </c>
      <c r="BI1324" s="3" t="s">
        <v>323</v>
      </c>
      <c r="BJ1324" s="4">
        <v>44953</v>
      </c>
      <c r="BK1324" s="4">
        <v>44926</v>
      </c>
      <c r="BL1324" s="11" t="s">
        <v>393</v>
      </c>
    </row>
    <row r="1325" spans="1:64" s="3" customFormat="1" x14ac:dyDescent="0.25">
      <c r="A1325" s="3">
        <v>2022</v>
      </c>
      <c r="B1325" s="4">
        <v>44835</v>
      </c>
      <c r="C1325" s="4">
        <v>44926</v>
      </c>
      <c r="D1325" s="3" t="s">
        <v>146</v>
      </c>
      <c r="E1325" s="3" t="s">
        <v>149</v>
      </c>
      <c r="F1325" s="3" t="s">
        <v>152</v>
      </c>
      <c r="G1325" s="7" t="s">
        <v>1950</v>
      </c>
      <c r="H1325" s="10" t="s">
        <v>284</v>
      </c>
      <c r="I1325" s="15" t="s">
        <v>3918</v>
      </c>
      <c r="K1325" s="3" t="s">
        <v>383</v>
      </c>
      <c r="L1325" s="3" t="s">
        <v>337</v>
      </c>
      <c r="M1325" s="3" t="s">
        <v>384</v>
      </c>
      <c r="N1325" s="7" t="s">
        <v>4352</v>
      </c>
      <c r="O1325" s="3" t="s">
        <v>385</v>
      </c>
      <c r="P1325" s="10" t="s">
        <v>160</v>
      </c>
      <c r="Q1325" s="3" t="s">
        <v>427</v>
      </c>
      <c r="R1325" s="3">
        <v>670</v>
      </c>
      <c r="S1325" s="10" t="s">
        <v>390</v>
      </c>
      <c r="T1325" s="3" t="s">
        <v>185</v>
      </c>
      <c r="U1325" s="3" t="s">
        <v>428</v>
      </c>
      <c r="V1325" s="3">
        <v>32</v>
      </c>
      <c r="W1325" s="3" t="s">
        <v>386</v>
      </c>
      <c r="X1325" s="3">
        <v>32</v>
      </c>
      <c r="Y1325" s="3" t="s">
        <v>386</v>
      </c>
      <c r="Z1325" s="3">
        <v>28</v>
      </c>
      <c r="AA1325" s="3" t="s">
        <v>241</v>
      </c>
      <c r="AB1325" s="3">
        <v>88710</v>
      </c>
      <c r="AG1325" s="6" t="s">
        <v>317</v>
      </c>
      <c r="AQ1325" s="3" t="s">
        <v>318</v>
      </c>
      <c r="AR1325" s="3" t="s">
        <v>319</v>
      </c>
      <c r="AS1325" s="3" t="s">
        <v>392</v>
      </c>
      <c r="AT1325" s="3" t="s">
        <v>320</v>
      </c>
      <c r="AV1325" s="7" t="s">
        <v>635</v>
      </c>
      <c r="AW1325" s="7" t="s">
        <v>635</v>
      </c>
      <c r="AZ1325" s="3" t="s">
        <v>321</v>
      </c>
      <c r="BA1325" s="3" t="s">
        <v>322</v>
      </c>
      <c r="BC1325" s="3" t="s">
        <v>251</v>
      </c>
      <c r="BI1325" s="3" t="s">
        <v>323</v>
      </c>
      <c r="BJ1325" s="4">
        <v>44953</v>
      </c>
      <c r="BK1325" s="4">
        <v>44926</v>
      </c>
      <c r="BL1325" s="11" t="s">
        <v>393</v>
      </c>
    </row>
    <row r="1326" spans="1:64" s="3" customFormat="1" x14ac:dyDescent="0.25">
      <c r="A1326" s="3">
        <v>2022</v>
      </c>
      <c r="B1326" s="4">
        <v>44835</v>
      </c>
      <c r="C1326" s="4">
        <v>44926</v>
      </c>
      <c r="D1326" s="3" t="s">
        <v>146</v>
      </c>
      <c r="E1326" s="3" t="s">
        <v>149</v>
      </c>
      <c r="F1326" s="3" t="s">
        <v>152</v>
      </c>
      <c r="G1326" s="7" t="s">
        <v>1951</v>
      </c>
      <c r="H1326" s="10" t="s">
        <v>284</v>
      </c>
      <c r="I1326" s="15" t="s">
        <v>3919</v>
      </c>
      <c r="K1326" s="3" t="s">
        <v>383</v>
      </c>
      <c r="L1326" s="3" t="s">
        <v>337</v>
      </c>
      <c r="M1326" s="3" t="s">
        <v>384</v>
      </c>
      <c r="N1326" s="7" t="s">
        <v>4352</v>
      </c>
      <c r="O1326" s="3" t="s">
        <v>385</v>
      </c>
      <c r="P1326" s="10" t="s">
        <v>160</v>
      </c>
      <c r="Q1326" s="3" t="s">
        <v>427</v>
      </c>
      <c r="R1326" s="3">
        <v>670</v>
      </c>
      <c r="S1326" s="10" t="s">
        <v>390</v>
      </c>
      <c r="T1326" s="3" t="s">
        <v>185</v>
      </c>
      <c r="U1326" s="3" t="s">
        <v>428</v>
      </c>
      <c r="V1326" s="3">
        <v>32</v>
      </c>
      <c r="W1326" s="3" t="s">
        <v>386</v>
      </c>
      <c r="X1326" s="3">
        <v>32</v>
      </c>
      <c r="Y1326" s="3" t="s">
        <v>386</v>
      </c>
      <c r="Z1326" s="3">
        <v>28</v>
      </c>
      <c r="AA1326" s="3" t="s">
        <v>241</v>
      </c>
      <c r="AB1326" s="3">
        <v>88710</v>
      </c>
      <c r="AG1326" s="6" t="s">
        <v>317</v>
      </c>
      <c r="AQ1326" s="3" t="s">
        <v>318</v>
      </c>
      <c r="AR1326" s="3" t="s">
        <v>319</v>
      </c>
      <c r="AS1326" s="3" t="s">
        <v>392</v>
      </c>
      <c r="AT1326" s="3" t="s">
        <v>320</v>
      </c>
      <c r="AV1326" s="7" t="s">
        <v>635</v>
      </c>
      <c r="AW1326" s="7" t="s">
        <v>635</v>
      </c>
      <c r="AZ1326" s="3" t="s">
        <v>321</v>
      </c>
      <c r="BA1326" s="3" t="s">
        <v>322</v>
      </c>
      <c r="BC1326" s="3" t="s">
        <v>251</v>
      </c>
      <c r="BI1326" s="3" t="s">
        <v>323</v>
      </c>
      <c r="BJ1326" s="4">
        <v>44953</v>
      </c>
      <c r="BK1326" s="4">
        <v>44926</v>
      </c>
      <c r="BL1326" s="11" t="s">
        <v>393</v>
      </c>
    </row>
    <row r="1327" spans="1:64" s="3" customFormat="1" x14ac:dyDescent="0.25">
      <c r="A1327" s="3">
        <v>2022</v>
      </c>
      <c r="B1327" s="4">
        <v>44835</v>
      </c>
      <c r="C1327" s="4">
        <v>44926</v>
      </c>
      <c r="D1327" s="3" t="s">
        <v>146</v>
      </c>
      <c r="E1327" s="3" t="s">
        <v>149</v>
      </c>
      <c r="F1327" s="3" t="s">
        <v>152</v>
      </c>
      <c r="G1327" s="7" t="s">
        <v>1952</v>
      </c>
      <c r="H1327" s="10" t="s">
        <v>284</v>
      </c>
      <c r="I1327" s="15" t="s">
        <v>3920</v>
      </c>
      <c r="K1327" s="3" t="s">
        <v>383</v>
      </c>
      <c r="L1327" s="3" t="s">
        <v>337</v>
      </c>
      <c r="M1327" s="3" t="s">
        <v>384</v>
      </c>
      <c r="N1327" s="7" t="s">
        <v>4352</v>
      </c>
      <c r="O1327" s="3" t="s">
        <v>385</v>
      </c>
      <c r="P1327" s="10" t="s">
        <v>160</v>
      </c>
      <c r="Q1327" s="3" t="s">
        <v>427</v>
      </c>
      <c r="R1327" s="3">
        <v>670</v>
      </c>
      <c r="S1327" s="10" t="s">
        <v>390</v>
      </c>
      <c r="T1327" s="3" t="s">
        <v>185</v>
      </c>
      <c r="U1327" s="3" t="s">
        <v>428</v>
      </c>
      <c r="V1327" s="3">
        <v>32</v>
      </c>
      <c r="W1327" s="3" t="s">
        <v>386</v>
      </c>
      <c r="X1327" s="3">
        <v>32</v>
      </c>
      <c r="Y1327" s="3" t="s">
        <v>386</v>
      </c>
      <c r="Z1327" s="3">
        <v>28</v>
      </c>
      <c r="AA1327" s="3" t="s">
        <v>241</v>
      </c>
      <c r="AB1327" s="3">
        <v>88710</v>
      </c>
      <c r="AG1327" s="6" t="s">
        <v>317</v>
      </c>
      <c r="AQ1327" s="3" t="s">
        <v>318</v>
      </c>
      <c r="AR1327" s="3" t="s">
        <v>319</v>
      </c>
      <c r="AS1327" s="3" t="s">
        <v>392</v>
      </c>
      <c r="AT1327" s="3" t="s">
        <v>320</v>
      </c>
      <c r="AV1327" s="7" t="s">
        <v>635</v>
      </c>
      <c r="AW1327" s="7" t="s">
        <v>635</v>
      </c>
      <c r="AZ1327" s="3" t="s">
        <v>321</v>
      </c>
      <c r="BA1327" s="3" t="s">
        <v>322</v>
      </c>
      <c r="BC1327" s="3" t="s">
        <v>251</v>
      </c>
      <c r="BI1327" s="3" t="s">
        <v>323</v>
      </c>
      <c r="BJ1327" s="4">
        <v>44953</v>
      </c>
      <c r="BK1327" s="4">
        <v>44926</v>
      </c>
      <c r="BL1327" s="11" t="s">
        <v>393</v>
      </c>
    </row>
    <row r="1328" spans="1:64" s="3" customFormat="1" x14ac:dyDescent="0.25">
      <c r="A1328" s="3">
        <v>2022</v>
      </c>
      <c r="B1328" s="4">
        <v>44835</v>
      </c>
      <c r="C1328" s="4">
        <v>44926</v>
      </c>
      <c r="D1328" s="3" t="s">
        <v>146</v>
      </c>
      <c r="E1328" s="3" t="s">
        <v>149</v>
      </c>
      <c r="F1328" s="3" t="s">
        <v>152</v>
      </c>
      <c r="G1328" s="7" t="s">
        <v>1953</v>
      </c>
      <c r="H1328" s="10" t="s">
        <v>284</v>
      </c>
      <c r="I1328" s="15" t="s">
        <v>3921</v>
      </c>
      <c r="K1328" s="3" t="s">
        <v>383</v>
      </c>
      <c r="L1328" s="3" t="s">
        <v>337</v>
      </c>
      <c r="M1328" s="3" t="s">
        <v>384</v>
      </c>
      <c r="N1328" s="7" t="s">
        <v>4352</v>
      </c>
      <c r="O1328" s="3" t="s">
        <v>385</v>
      </c>
      <c r="P1328" s="10" t="s">
        <v>160</v>
      </c>
      <c r="Q1328" s="3" t="s">
        <v>427</v>
      </c>
      <c r="R1328" s="3">
        <v>670</v>
      </c>
      <c r="S1328" s="10" t="s">
        <v>390</v>
      </c>
      <c r="T1328" s="3" t="s">
        <v>185</v>
      </c>
      <c r="U1328" s="3" t="s">
        <v>428</v>
      </c>
      <c r="V1328" s="3">
        <v>32</v>
      </c>
      <c r="W1328" s="3" t="s">
        <v>386</v>
      </c>
      <c r="X1328" s="3">
        <v>32</v>
      </c>
      <c r="Y1328" s="3" t="s">
        <v>386</v>
      </c>
      <c r="Z1328" s="3">
        <v>28</v>
      </c>
      <c r="AA1328" s="3" t="s">
        <v>241</v>
      </c>
      <c r="AB1328" s="3">
        <v>88710</v>
      </c>
      <c r="AG1328" s="6" t="s">
        <v>317</v>
      </c>
      <c r="AQ1328" s="3" t="s">
        <v>318</v>
      </c>
      <c r="AR1328" s="3" t="s">
        <v>319</v>
      </c>
      <c r="AS1328" s="3" t="s">
        <v>392</v>
      </c>
      <c r="AT1328" s="3" t="s">
        <v>320</v>
      </c>
      <c r="AV1328" s="7" t="s">
        <v>635</v>
      </c>
      <c r="AW1328" s="7" t="s">
        <v>635</v>
      </c>
      <c r="AZ1328" s="3" t="s">
        <v>321</v>
      </c>
      <c r="BA1328" s="3" t="s">
        <v>322</v>
      </c>
      <c r="BC1328" s="3" t="s">
        <v>251</v>
      </c>
      <c r="BI1328" s="3" t="s">
        <v>323</v>
      </c>
      <c r="BJ1328" s="4">
        <v>44953</v>
      </c>
      <c r="BK1328" s="4">
        <v>44926</v>
      </c>
      <c r="BL1328" s="11" t="s">
        <v>393</v>
      </c>
    </row>
    <row r="1329" spans="1:64" s="3" customFormat="1" x14ac:dyDescent="0.25">
      <c r="A1329" s="3">
        <v>2022</v>
      </c>
      <c r="B1329" s="4">
        <v>44835</v>
      </c>
      <c r="C1329" s="4">
        <v>44926</v>
      </c>
      <c r="D1329" s="3" t="s">
        <v>146</v>
      </c>
      <c r="E1329" s="3" t="s">
        <v>149</v>
      </c>
      <c r="F1329" s="3" t="s">
        <v>152</v>
      </c>
      <c r="G1329" s="7" t="s">
        <v>1954</v>
      </c>
      <c r="H1329" s="10" t="s">
        <v>284</v>
      </c>
      <c r="I1329" s="15" t="s">
        <v>3922</v>
      </c>
      <c r="K1329" s="3" t="s">
        <v>575</v>
      </c>
      <c r="L1329" s="3" t="s">
        <v>348</v>
      </c>
      <c r="M1329" s="3" t="s">
        <v>420</v>
      </c>
      <c r="N1329" s="7" t="s">
        <v>551</v>
      </c>
      <c r="O1329" s="3" t="s">
        <v>576</v>
      </c>
      <c r="P1329" s="3" t="s">
        <v>160</v>
      </c>
      <c r="Q1329" s="3" t="s">
        <v>577</v>
      </c>
      <c r="R1329" s="3">
        <v>840</v>
      </c>
      <c r="S1329" s="10" t="s">
        <v>390</v>
      </c>
      <c r="T1329" s="3" t="s">
        <v>185</v>
      </c>
      <c r="U1329" s="3" t="s">
        <v>398</v>
      </c>
      <c r="V1329" s="3">
        <v>32</v>
      </c>
      <c r="W1329" s="3" t="s">
        <v>386</v>
      </c>
      <c r="X1329" s="3">
        <v>32</v>
      </c>
      <c r="Y1329" s="3" t="s">
        <v>386</v>
      </c>
      <c r="Z1329" s="3">
        <v>28</v>
      </c>
      <c r="AA1329" s="3" t="s">
        <v>241</v>
      </c>
      <c r="AB1329" s="3">
        <v>88630</v>
      </c>
      <c r="AG1329" s="6" t="s">
        <v>317</v>
      </c>
      <c r="AQ1329" s="3" t="s">
        <v>318</v>
      </c>
      <c r="AR1329" s="3" t="s">
        <v>319</v>
      </c>
      <c r="AS1329" s="3" t="s">
        <v>392</v>
      </c>
      <c r="AT1329" s="3" t="s">
        <v>320</v>
      </c>
      <c r="AV1329" s="7" t="s">
        <v>635</v>
      </c>
      <c r="AW1329" s="7" t="s">
        <v>635</v>
      </c>
      <c r="AZ1329" s="3" t="s">
        <v>321</v>
      </c>
      <c r="BA1329" s="3" t="s">
        <v>322</v>
      </c>
      <c r="BC1329" s="3" t="s">
        <v>251</v>
      </c>
      <c r="BI1329" s="3" t="s">
        <v>323</v>
      </c>
      <c r="BJ1329" s="4">
        <v>44953</v>
      </c>
      <c r="BK1329" s="4">
        <v>44926</v>
      </c>
      <c r="BL1329" s="11" t="s">
        <v>393</v>
      </c>
    </row>
    <row r="1330" spans="1:64" s="3" customFormat="1" x14ac:dyDescent="0.25">
      <c r="A1330" s="3">
        <v>2022</v>
      </c>
      <c r="B1330" s="4">
        <v>44835</v>
      </c>
      <c r="C1330" s="4">
        <v>44926</v>
      </c>
      <c r="D1330" s="3" t="s">
        <v>146</v>
      </c>
      <c r="E1330" s="3" t="s">
        <v>149</v>
      </c>
      <c r="F1330" s="3" t="s">
        <v>152</v>
      </c>
      <c r="G1330" s="7" t="s">
        <v>1955</v>
      </c>
      <c r="H1330" s="10" t="s">
        <v>284</v>
      </c>
      <c r="I1330" s="15" t="s">
        <v>3923</v>
      </c>
      <c r="K1330" s="3" t="s">
        <v>362</v>
      </c>
      <c r="L1330" s="3" t="s">
        <v>363</v>
      </c>
      <c r="M1330" s="3" t="s">
        <v>364</v>
      </c>
      <c r="N1330" s="7" t="s">
        <v>301</v>
      </c>
      <c r="O1330" s="3" t="s">
        <v>365</v>
      </c>
      <c r="P1330" s="10" t="s">
        <v>160</v>
      </c>
      <c r="Q1330" s="3" t="s">
        <v>414</v>
      </c>
      <c r="R1330" s="3">
        <v>407</v>
      </c>
      <c r="S1330" s="5" t="s">
        <v>415</v>
      </c>
      <c r="T1330" s="3" t="s">
        <v>185</v>
      </c>
      <c r="U1330" s="3" t="s">
        <v>416</v>
      </c>
      <c r="V1330" s="3">
        <v>32</v>
      </c>
      <c r="W1330" s="3" t="s">
        <v>386</v>
      </c>
      <c r="X1330" s="3">
        <v>32</v>
      </c>
      <c r="Y1330" s="3" t="s">
        <v>386</v>
      </c>
      <c r="Z1330" s="3">
        <v>28</v>
      </c>
      <c r="AA1330" s="3" t="s">
        <v>241</v>
      </c>
      <c r="AG1330" s="6" t="s">
        <v>317</v>
      </c>
      <c r="AQ1330" s="3" t="s">
        <v>318</v>
      </c>
      <c r="AR1330" s="3" t="s">
        <v>319</v>
      </c>
      <c r="AS1330" s="3" t="s">
        <v>392</v>
      </c>
      <c r="AT1330" s="3" t="s">
        <v>320</v>
      </c>
      <c r="AV1330" s="7" t="s">
        <v>635</v>
      </c>
      <c r="AW1330" s="7" t="s">
        <v>635</v>
      </c>
      <c r="AZ1330" s="3" t="s">
        <v>321</v>
      </c>
      <c r="BA1330" s="3" t="s">
        <v>322</v>
      </c>
      <c r="BC1330" s="3" t="s">
        <v>251</v>
      </c>
      <c r="BI1330" s="3" t="s">
        <v>323</v>
      </c>
      <c r="BJ1330" s="4">
        <v>44953</v>
      </c>
      <c r="BK1330" s="4">
        <v>44926</v>
      </c>
      <c r="BL1330" s="11" t="s">
        <v>393</v>
      </c>
    </row>
    <row r="1331" spans="1:64" s="3" customFormat="1" x14ac:dyDescent="0.25">
      <c r="A1331" s="3">
        <v>2022</v>
      </c>
      <c r="B1331" s="4">
        <v>44835</v>
      </c>
      <c r="C1331" s="4">
        <v>44926</v>
      </c>
      <c r="D1331" s="3" t="s">
        <v>146</v>
      </c>
      <c r="E1331" s="3" t="s">
        <v>149</v>
      </c>
      <c r="F1331" s="3" t="s">
        <v>152</v>
      </c>
      <c r="G1331" s="7" t="s">
        <v>1956</v>
      </c>
      <c r="H1331" s="10" t="s">
        <v>284</v>
      </c>
      <c r="I1331" s="15" t="s">
        <v>3924</v>
      </c>
      <c r="K1331" s="3" t="s">
        <v>471</v>
      </c>
      <c r="L1331" s="3" t="s">
        <v>472</v>
      </c>
      <c r="M1331" s="3" t="s">
        <v>473</v>
      </c>
      <c r="N1331" s="7" t="s">
        <v>459</v>
      </c>
      <c r="P1331" s="3" t="s">
        <v>160</v>
      </c>
      <c r="Q1331" s="3" t="s">
        <v>522</v>
      </c>
      <c r="R1331" s="3">
        <v>1424</v>
      </c>
      <c r="S1331" s="10" t="s">
        <v>390</v>
      </c>
      <c r="T1331" s="3" t="s">
        <v>194</v>
      </c>
      <c r="U1331" s="3" t="s">
        <v>570</v>
      </c>
      <c r="V1331" s="3">
        <v>32</v>
      </c>
      <c r="W1331" s="3" t="s">
        <v>386</v>
      </c>
      <c r="X1331" s="3">
        <v>32</v>
      </c>
      <c r="Y1331" s="3" t="s">
        <v>386</v>
      </c>
      <c r="Z1331" s="3">
        <v>28</v>
      </c>
      <c r="AA1331" s="3" t="s">
        <v>241</v>
      </c>
      <c r="AB1331" s="3">
        <v>88799</v>
      </c>
      <c r="AG1331" s="6" t="s">
        <v>317</v>
      </c>
      <c r="AQ1331" s="3" t="s">
        <v>318</v>
      </c>
      <c r="AR1331" s="3" t="s">
        <v>319</v>
      </c>
      <c r="AS1331" s="3" t="s">
        <v>392</v>
      </c>
      <c r="AT1331" s="3" t="s">
        <v>320</v>
      </c>
      <c r="AV1331" s="7" t="s">
        <v>635</v>
      </c>
      <c r="AW1331" s="7" t="s">
        <v>635</v>
      </c>
      <c r="AZ1331" s="3" t="s">
        <v>321</v>
      </c>
      <c r="BA1331" s="3" t="s">
        <v>322</v>
      </c>
      <c r="BC1331" s="3" t="s">
        <v>251</v>
      </c>
      <c r="BI1331" s="3" t="s">
        <v>323</v>
      </c>
      <c r="BJ1331" s="4">
        <v>44953</v>
      </c>
      <c r="BK1331" s="4">
        <v>44926</v>
      </c>
      <c r="BL1331" s="11" t="s">
        <v>4551</v>
      </c>
    </row>
    <row r="1332" spans="1:64" s="3" customFormat="1" x14ac:dyDescent="0.25">
      <c r="A1332" s="3">
        <v>2022</v>
      </c>
      <c r="B1332" s="4">
        <v>44835</v>
      </c>
      <c r="C1332" s="4">
        <v>44926</v>
      </c>
      <c r="D1332" s="3" t="s">
        <v>146</v>
      </c>
      <c r="E1332" s="3" t="s">
        <v>149</v>
      </c>
      <c r="F1332" s="3" t="s">
        <v>152</v>
      </c>
      <c r="G1332" s="7" t="s">
        <v>1957</v>
      </c>
      <c r="H1332" s="10" t="s">
        <v>284</v>
      </c>
      <c r="I1332" s="15" t="s">
        <v>3925</v>
      </c>
      <c r="K1332" s="3" t="s">
        <v>355</v>
      </c>
      <c r="L1332" s="3" t="s">
        <v>356</v>
      </c>
      <c r="M1332" s="3" t="s">
        <v>357</v>
      </c>
      <c r="N1332" s="7" t="s">
        <v>314</v>
      </c>
      <c r="P1332" s="3" t="s">
        <v>160</v>
      </c>
      <c r="Q1332" s="3" t="s">
        <v>410</v>
      </c>
      <c r="R1332" s="3">
        <v>106</v>
      </c>
      <c r="S1332" s="10" t="s">
        <v>390</v>
      </c>
      <c r="T1332" s="3" t="s">
        <v>185</v>
      </c>
      <c r="U1332" s="3" t="s">
        <v>411</v>
      </c>
      <c r="V1332" s="3">
        <v>32</v>
      </c>
      <c r="W1332" s="3" t="s">
        <v>386</v>
      </c>
      <c r="X1332" s="3">
        <v>32</v>
      </c>
      <c r="Y1332" s="3" t="s">
        <v>386</v>
      </c>
      <c r="Z1332" s="3">
        <v>28</v>
      </c>
      <c r="AA1332" s="3" t="s">
        <v>241</v>
      </c>
      <c r="AB1332" s="3">
        <v>88700</v>
      </c>
      <c r="AG1332" s="6" t="s">
        <v>317</v>
      </c>
      <c r="AQ1332" s="3" t="s">
        <v>318</v>
      </c>
      <c r="AR1332" s="3" t="s">
        <v>319</v>
      </c>
      <c r="AS1332" s="3" t="s">
        <v>392</v>
      </c>
      <c r="AT1332" s="3" t="s">
        <v>320</v>
      </c>
      <c r="AV1332" s="7" t="s">
        <v>4412</v>
      </c>
      <c r="AW1332" s="7" t="s">
        <v>4412</v>
      </c>
      <c r="AZ1332" s="3" t="s">
        <v>321</v>
      </c>
      <c r="BA1332" s="3" t="s">
        <v>322</v>
      </c>
      <c r="BC1332" s="3" t="s">
        <v>251</v>
      </c>
      <c r="BI1332" s="3" t="s">
        <v>323</v>
      </c>
      <c r="BJ1332" s="4">
        <v>44953</v>
      </c>
      <c r="BK1332" s="4">
        <v>44926</v>
      </c>
      <c r="BL1332" s="11" t="s">
        <v>393</v>
      </c>
    </row>
    <row r="1333" spans="1:64" s="3" customFormat="1" x14ac:dyDescent="0.25">
      <c r="A1333" s="3">
        <v>2022</v>
      </c>
      <c r="B1333" s="4">
        <v>44835</v>
      </c>
      <c r="C1333" s="4">
        <v>44926</v>
      </c>
      <c r="D1333" s="3" t="s">
        <v>146</v>
      </c>
      <c r="E1333" s="3" t="s">
        <v>149</v>
      </c>
      <c r="F1333" s="3" t="s">
        <v>152</v>
      </c>
      <c r="G1333" s="7" t="s">
        <v>1958</v>
      </c>
      <c r="H1333" s="10" t="s">
        <v>284</v>
      </c>
      <c r="I1333" s="15" t="s">
        <v>3926</v>
      </c>
      <c r="K1333" s="3" t="s">
        <v>355</v>
      </c>
      <c r="L1333" s="3" t="s">
        <v>356</v>
      </c>
      <c r="M1333" s="3" t="s">
        <v>357</v>
      </c>
      <c r="N1333" s="7" t="s">
        <v>314</v>
      </c>
      <c r="P1333" s="3" t="s">
        <v>160</v>
      </c>
      <c r="Q1333" s="3" t="s">
        <v>410</v>
      </c>
      <c r="R1333" s="3">
        <v>106</v>
      </c>
      <c r="S1333" s="10" t="s">
        <v>390</v>
      </c>
      <c r="T1333" s="3" t="s">
        <v>185</v>
      </c>
      <c r="U1333" s="3" t="s">
        <v>411</v>
      </c>
      <c r="V1333" s="3">
        <v>32</v>
      </c>
      <c r="W1333" s="3" t="s">
        <v>386</v>
      </c>
      <c r="X1333" s="3">
        <v>32</v>
      </c>
      <c r="Y1333" s="3" t="s">
        <v>386</v>
      </c>
      <c r="Z1333" s="3">
        <v>28</v>
      </c>
      <c r="AA1333" s="3" t="s">
        <v>241</v>
      </c>
      <c r="AB1333" s="3">
        <v>88700</v>
      </c>
      <c r="AG1333" s="6" t="s">
        <v>317</v>
      </c>
      <c r="AQ1333" s="3" t="s">
        <v>318</v>
      </c>
      <c r="AR1333" s="3" t="s">
        <v>319</v>
      </c>
      <c r="AS1333" s="3" t="s">
        <v>392</v>
      </c>
      <c r="AT1333" s="3" t="s">
        <v>320</v>
      </c>
      <c r="AV1333" s="7" t="s">
        <v>4412</v>
      </c>
      <c r="AW1333" s="7" t="s">
        <v>4412</v>
      </c>
      <c r="AZ1333" s="3" t="s">
        <v>321</v>
      </c>
      <c r="BA1333" s="3" t="s">
        <v>322</v>
      </c>
      <c r="BC1333" s="3" t="s">
        <v>251</v>
      </c>
      <c r="BI1333" s="3" t="s">
        <v>323</v>
      </c>
      <c r="BJ1333" s="4">
        <v>44953</v>
      </c>
      <c r="BK1333" s="4">
        <v>44926</v>
      </c>
      <c r="BL1333" s="11" t="s">
        <v>393</v>
      </c>
    </row>
    <row r="1334" spans="1:64" s="3" customFormat="1" x14ac:dyDescent="0.25">
      <c r="A1334" s="3">
        <v>2022</v>
      </c>
      <c r="B1334" s="4">
        <v>44835</v>
      </c>
      <c r="C1334" s="4">
        <v>44926</v>
      </c>
      <c r="D1334" s="3" t="s">
        <v>146</v>
      </c>
      <c r="E1334" s="3" t="s">
        <v>149</v>
      </c>
      <c r="F1334" s="3" t="s">
        <v>152</v>
      </c>
      <c r="G1334" s="7" t="s">
        <v>1959</v>
      </c>
      <c r="H1334" s="10" t="s">
        <v>284</v>
      </c>
      <c r="I1334" s="15" t="s">
        <v>3927</v>
      </c>
      <c r="K1334" s="3" t="s">
        <v>355</v>
      </c>
      <c r="L1334" s="3" t="s">
        <v>356</v>
      </c>
      <c r="M1334" s="3" t="s">
        <v>357</v>
      </c>
      <c r="N1334" s="7" t="s">
        <v>314</v>
      </c>
      <c r="P1334" s="3" t="s">
        <v>160</v>
      </c>
      <c r="Q1334" s="3" t="s">
        <v>410</v>
      </c>
      <c r="R1334" s="3">
        <v>106</v>
      </c>
      <c r="S1334" s="10" t="s">
        <v>390</v>
      </c>
      <c r="T1334" s="3" t="s">
        <v>185</v>
      </c>
      <c r="U1334" s="3" t="s">
        <v>411</v>
      </c>
      <c r="V1334" s="3">
        <v>32</v>
      </c>
      <c r="W1334" s="3" t="s">
        <v>386</v>
      </c>
      <c r="X1334" s="3">
        <v>32</v>
      </c>
      <c r="Y1334" s="3" t="s">
        <v>386</v>
      </c>
      <c r="Z1334" s="3">
        <v>28</v>
      </c>
      <c r="AA1334" s="3" t="s">
        <v>241</v>
      </c>
      <c r="AB1334" s="3">
        <v>88700</v>
      </c>
      <c r="AG1334" s="6" t="s">
        <v>317</v>
      </c>
      <c r="AQ1334" s="3" t="s">
        <v>318</v>
      </c>
      <c r="AR1334" s="3" t="s">
        <v>319</v>
      </c>
      <c r="AS1334" s="3" t="s">
        <v>392</v>
      </c>
      <c r="AT1334" s="3" t="s">
        <v>320</v>
      </c>
      <c r="AV1334" s="7" t="s">
        <v>4412</v>
      </c>
      <c r="AW1334" s="7" t="s">
        <v>4412</v>
      </c>
      <c r="AZ1334" s="3" t="s">
        <v>321</v>
      </c>
      <c r="BA1334" s="3" t="s">
        <v>322</v>
      </c>
      <c r="BC1334" s="3" t="s">
        <v>251</v>
      </c>
      <c r="BI1334" s="3" t="s">
        <v>323</v>
      </c>
      <c r="BJ1334" s="4">
        <v>44953</v>
      </c>
      <c r="BK1334" s="4">
        <v>44926</v>
      </c>
      <c r="BL1334" s="11" t="s">
        <v>393</v>
      </c>
    </row>
    <row r="1335" spans="1:64" s="3" customFormat="1" x14ac:dyDescent="0.25">
      <c r="A1335" s="3">
        <v>2022</v>
      </c>
      <c r="B1335" s="4">
        <v>44835</v>
      </c>
      <c r="C1335" s="4">
        <v>44926</v>
      </c>
      <c r="D1335" s="3" t="s">
        <v>146</v>
      </c>
      <c r="E1335" s="3" t="s">
        <v>149</v>
      </c>
      <c r="F1335" s="3" t="s">
        <v>152</v>
      </c>
      <c r="G1335" s="7" t="s">
        <v>1960</v>
      </c>
      <c r="H1335" s="10" t="s">
        <v>284</v>
      </c>
      <c r="I1335" s="15" t="s">
        <v>3928</v>
      </c>
      <c r="K1335" s="3" t="s">
        <v>383</v>
      </c>
      <c r="L1335" s="3" t="s">
        <v>337</v>
      </c>
      <c r="M1335" s="3" t="s">
        <v>384</v>
      </c>
      <c r="N1335" s="7" t="s">
        <v>4352</v>
      </c>
      <c r="O1335" s="3" t="s">
        <v>385</v>
      </c>
      <c r="P1335" s="10" t="s">
        <v>160</v>
      </c>
      <c r="Q1335" s="3" t="s">
        <v>427</v>
      </c>
      <c r="R1335" s="3">
        <v>670</v>
      </c>
      <c r="S1335" s="10" t="s">
        <v>390</v>
      </c>
      <c r="T1335" s="3" t="s">
        <v>185</v>
      </c>
      <c r="U1335" s="3" t="s">
        <v>428</v>
      </c>
      <c r="V1335" s="3">
        <v>32</v>
      </c>
      <c r="W1335" s="3" t="s">
        <v>386</v>
      </c>
      <c r="X1335" s="3">
        <v>32</v>
      </c>
      <c r="Y1335" s="3" t="s">
        <v>386</v>
      </c>
      <c r="Z1335" s="3">
        <v>28</v>
      </c>
      <c r="AA1335" s="3" t="s">
        <v>241</v>
      </c>
      <c r="AB1335" s="3">
        <v>88710</v>
      </c>
      <c r="AG1335" s="6" t="s">
        <v>317</v>
      </c>
      <c r="AQ1335" s="3" t="s">
        <v>318</v>
      </c>
      <c r="AR1335" s="3" t="s">
        <v>319</v>
      </c>
      <c r="AS1335" s="3" t="s">
        <v>392</v>
      </c>
      <c r="AT1335" s="3" t="s">
        <v>320</v>
      </c>
      <c r="AV1335" s="7" t="s">
        <v>4412</v>
      </c>
      <c r="AW1335" s="7" t="s">
        <v>4412</v>
      </c>
      <c r="AZ1335" s="3" t="s">
        <v>321</v>
      </c>
      <c r="BA1335" s="3" t="s">
        <v>322</v>
      </c>
      <c r="BC1335" s="3" t="s">
        <v>251</v>
      </c>
      <c r="BI1335" s="3" t="s">
        <v>323</v>
      </c>
      <c r="BJ1335" s="4">
        <v>44953</v>
      </c>
      <c r="BK1335" s="4">
        <v>44926</v>
      </c>
      <c r="BL1335" s="11" t="s">
        <v>393</v>
      </c>
    </row>
    <row r="1336" spans="1:64" s="3" customFormat="1" x14ac:dyDescent="0.25">
      <c r="A1336" s="3">
        <v>2022</v>
      </c>
      <c r="B1336" s="4">
        <v>44835</v>
      </c>
      <c r="C1336" s="4">
        <v>44926</v>
      </c>
      <c r="D1336" s="3" t="s">
        <v>146</v>
      </c>
      <c r="E1336" s="3" t="s">
        <v>149</v>
      </c>
      <c r="F1336" s="3" t="s">
        <v>152</v>
      </c>
      <c r="G1336" s="7" t="s">
        <v>1961</v>
      </c>
      <c r="H1336" s="10" t="s">
        <v>284</v>
      </c>
      <c r="I1336" s="15" t="s">
        <v>438</v>
      </c>
      <c r="K1336" s="3" t="s">
        <v>383</v>
      </c>
      <c r="L1336" s="3" t="s">
        <v>337</v>
      </c>
      <c r="M1336" s="3" t="s">
        <v>384</v>
      </c>
      <c r="N1336" s="7" t="s">
        <v>4352</v>
      </c>
      <c r="O1336" s="3" t="s">
        <v>385</v>
      </c>
      <c r="P1336" s="10" t="s">
        <v>160</v>
      </c>
      <c r="Q1336" s="3" t="s">
        <v>427</v>
      </c>
      <c r="R1336" s="3">
        <v>670</v>
      </c>
      <c r="S1336" s="10" t="s">
        <v>390</v>
      </c>
      <c r="T1336" s="3" t="s">
        <v>185</v>
      </c>
      <c r="U1336" s="3" t="s">
        <v>428</v>
      </c>
      <c r="V1336" s="3">
        <v>32</v>
      </c>
      <c r="W1336" s="3" t="s">
        <v>386</v>
      </c>
      <c r="X1336" s="3">
        <v>32</v>
      </c>
      <c r="Y1336" s="3" t="s">
        <v>386</v>
      </c>
      <c r="Z1336" s="3">
        <v>28</v>
      </c>
      <c r="AA1336" s="3" t="s">
        <v>241</v>
      </c>
      <c r="AB1336" s="3">
        <v>88710</v>
      </c>
      <c r="AG1336" s="6" t="s">
        <v>317</v>
      </c>
      <c r="AQ1336" s="3" t="s">
        <v>318</v>
      </c>
      <c r="AR1336" s="3" t="s">
        <v>319</v>
      </c>
      <c r="AS1336" s="3" t="s">
        <v>392</v>
      </c>
      <c r="AT1336" s="3" t="s">
        <v>320</v>
      </c>
      <c r="AV1336" s="7" t="s">
        <v>4410</v>
      </c>
      <c r="AW1336" s="7" t="s">
        <v>4410</v>
      </c>
      <c r="AZ1336" s="3" t="s">
        <v>321</v>
      </c>
      <c r="BA1336" s="3" t="s">
        <v>322</v>
      </c>
      <c r="BC1336" s="3" t="s">
        <v>251</v>
      </c>
      <c r="BI1336" s="3" t="s">
        <v>323</v>
      </c>
      <c r="BJ1336" s="4">
        <v>44953</v>
      </c>
      <c r="BK1336" s="4">
        <v>44926</v>
      </c>
      <c r="BL1336" s="11" t="s">
        <v>393</v>
      </c>
    </row>
    <row r="1337" spans="1:64" s="3" customFormat="1" x14ac:dyDescent="0.25">
      <c r="A1337" s="3">
        <v>2022</v>
      </c>
      <c r="B1337" s="4">
        <v>44835</v>
      </c>
      <c r="C1337" s="4">
        <v>44926</v>
      </c>
      <c r="D1337" s="3" t="s">
        <v>146</v>
      </c>
      <c r="E1337" s="3" t="s">
        <v>149</v>
      </c>
      <c r="F1337" s="3" t="s">
        <v>152</v>
      </c>
      <c r="G1337" s="7" t="s">
        <v>1962</v>
      </c>
      <c r="H1337" s="10" t="s">
        <v>284</v>
      </c>
      <c r="I1337" s="15" t="s">
        <v>443</v>
      </c>
      <c r="K1337" s="3" t="s">
        <v>362</v>
      </c>
      <c r="L1337" s="3" t="s">
        <v>363</v>
      </c>
      <c r="M1337" s="3" t="s">
        <v>364</v>
      </c>
      <c r="N1337" s="7" t="s">
        <v>301</v>
      </c>
      <c r="O1337" s="3" t="s">
        <v>365</v>
      </c>
      <c r="P1337" s="10" t="s">
        <v>160</v>
      </c>
      <c r="Q1337" s="3" t="s">
        <v>414</v>
      </c>
      <c r="R1337" s="3">
        <v>407</v>
      </c>
      <c r="S1337" s="5" t="s">
        <v>415</v>
      </c>
      <c r="T1337" s="3" t="s">
        <v>185</v>
      </c>
      <c r="U1337" s="3" t="s">
        <v>416</v>
      </c>
      <c r="V1337" s="3">
        <v>32</v>
      </c>
      <c r="W1337" s="3" t="s">
        <v>386</v>
      </c>
      <c r="X1337" s="3">
        <v>32</v>
      </c>
      <c r="Y1337" s="3" t="s">
        <v>386</v>
      </c>
      <c r="Z1337" s="3">
        <v>28</v>
      </c>
      <c r="AA1337" s="3" t="s">
        <v>241</v>
      </c>
      <c r="AG1337" s="6" t="s">
        <v>317</v>
      </c>
      <c r="AQ1337" s="3" t="s">
        <v>318</v>
      </c>
      <c r="AR1337" s="3" t="s">
        <v>319</v>
      </c>
      <c r="AS1337" s="3" t="s">
        <v>392</v>
      </c>
      <c r="AT1337" s="3" t="s">
        <v>320</v>
      </c>
      <c r="AV1337" s="7" t="s">
        <v>4403</v>
      </c>
      <c r="AW1337" s="7" t="s">
        <v>4403</v>
      </c>
      <c r="AZ1337" s="3" t="s">
        <v>321</v>
      </c>
      <c r="BA1337" s="3" t="s">
        <v>322</v>
      </c>
      <c r="BC1337" s="3" t="s">
        <v>251</v>
      </c>
      <c r="BI1337" s="3" t="s">
        <v>323</v>
      </c>
      <c r="BJ1337" s="4">
        <v>44953</v>
      </c>
      <c r="BK1337" s="4">
        <v>44926</v>
      </c>
      <c r="BL1337" s="11" t="s">
        <v>393</v>
      </c>
    </row>
    <row r="1338" spans="1:64" s="3" customFormat="1" x14ac:dyDescent="0.25">
      <c r="A1338" s="3">
        <v>2022</v>
      </c>
      <c r="B1338" s="4">
        <v>44835</v>
      </c>
      <c r="C1338" s="4">
        <v>44926</v>
      </c>
      <c r="D1338" s="3" t="s">
        <v>146</v>
      </c>
      <c r="E1338" s="3" t="s">
        <v>149</v>
      </c>
      <c r="F1338" s="3" t="s">
        <v>152</v>
      </c>
      <c r="G1338" s="7" t="s">
        <v>1963</v>
      </c>
      <c r="H1338" s="10" t="s">
        <v>284</v>
      </c>
      <c r="I1338" s="15" t="s">
        <v>3929</v>
      </c>
      <c r="K1338" s="3" t="s">
        <v>366</v>
      </c>
      <c r="L1338" s="3" t="s">
        <v>367</v>
      </c>
      <c r="M1338" s="3" t="s">
        <v>368</v>
      </c>
      <c r="N1338" s="7" t="s">
        <v>305</v>
      </c>
      <c r="O1338" s="3" t="s">
        <v>369</v>
      </c>
      <c r="P1338" s="3" t="s">
        <v>160</v>
      </c>
      <c r="Q1338" s="3" t="s">
        <v>417</v>
      </c>
      <c r="R1338" s="3">
        <v>230</v>
      </c>
      <c r="S1338" s="5" t="s">
        <v>418</v>
      </c>
      <c r="T1338" s="3" t="s">
        <v>185</v>
      </c>
      <c r="U1338" s="3" t="s">
        <v>420</v>
      </c>
      <c r="V1338" s="3">
        <v>32</v>
      </c>
      <c r="W1338" s="3" t="s">
        <v>386</v>
      </c>
      <c r="X1338" s="3">
        <v>32</v>
      </c>
      <c r="Y1338" s="3" t="s">
        <v>386</v>
      </c>
      <c r="Z1338" s="3">
        <v>28</v>
      </c>
      <c r="AA1338" s="3" t="s">
        <v>241</v>
      </c>
      <c r="AB1338" s="3">
        <v>88630</v>
      </c>
      <c r="AG1338" s="6" t="s">
        <v>317</v>
      </c>
      <c r="AQ1338" s="3" t="s">
        <v>318</v>
      </c>
      <c r="AR1338" s="3" t="s">
        <v>319</v>
      </c>
      <c r="AS1338" s="3" t="s">
        <v>392</v>
      </c>
      <c r="AT1338" s="3" t="s">
        <v>320</v>
      </c>
      <c r="AV1338" s="7" t="s">
        <v>4410</v>
      </c>
      <c r="AW1338" s="7" t="s">
        <v>4410</v>
      </c>
      <c r="AZ1338" s="3" t="s">
        <v>321</v>
      </c>
      <c r="BA1338" s="3" t="s">
        <v>322</v>
      </c>
      <c r="BC1338" s="3" t="s">
        <v>251</v>
      </c>
      <c r="BI1338" s="3" t="s">
        <v>323</v>
      </c>
      <c r="BJ1338" s="4">
        <v>44953</v>
      </c>
      <c r="BK1338" s="4">
        <v>44926</v>
      </c>
      <c r="BL1338" s="11" t="s">
        <v>393</v>
      </c>
    </row>
    <row r="1339" spans="1:64" s="3" customFormat="1" x14ac:dyDescent="0.25">
      <c r="A1339" s="3">
        <v>2022</v>
      </c>
      <c r="B1339" s="4">
        <v>44835</v>
      </c>
      <c r="C1339" s="4">
        <v>44926</v>
      </c>
      <c r="D1339" s="3" t="s">
        <v>146</v>
      </c>
      <c r="E1339" s="3" t="s">
        <v>149</v>
      </c>
      <c r="F1339" s="3" t="s">
        <v>152</v>
      </c>
      <c r="G1339" s="7" t="s">
        <v>1964</v>
      </c>
      <c r="H1339" s="10" t="s">
        <v>284</v>
      </c>
      <c r="I1339" s="15" t="s">
        <v>3930</v>
      </c>
      <c r="K1339" s="3" t="s">
        <v>366</v>
      </c>
      <c r="L1339" s="3" t="s">
        <v>367</v>
      </c>
      <c r="M1339" s="3" t="s">
        <v>368</v>
      </c>
      <c r="N1339" s="7" t="s">
        <v>305</v>
      </c>
      <c r="O1339" s="3" t="s">
        <v>369</v>
      </c>
      <c r="P1339" s="3" t="s">
        <v>160</v>
      </c>
      <c r="Q1339" s="3" t="s">
        <v>417</v>
      </c>
      <c r="R1339" s="3">
        <v>230</v>
      </c>
      <c r="S1339" s="5" t="s">
        <v>418</v>
      </c>
      <c r="T1339" s="3" t="s">
        <v>185</v>
      </c>
      <c r="U1339" s="3" t="s">
        <v>420</v>
      </c>
      <c r="V1339" s="3">
        <v>32</v>
      </c>
      <c r="W1339" s="3" t="s">
        <v>386</v>
      </c>
      <c r="X1339" s="3">
        <v>32</v>
      </c>
      <c r="Y1339" s="3" t="s">
        <v>386</v>
      </c>
      <c r="Z1339" s="3">
        <v>28</v>
      </c>
      <c r="AA1339" s="3" t="s">
        <v>241</v>
      </c>
      <c r="AB1339" s="3">
        <v>88630</v>
      </c>
      <c r="AG1339" s="6" t="s">
        <v>317</v>
      </c>
      <c r="AQ1339" s="3" t="s">
        <v>318</v>
      </c>
      <c r="AR1339" s="3" t="s">
        <v>319</v>
      </c>
      <c r="AS1339" s="3" t="s">
        <v>392</v>
      </c>
      <c r="AT1339" s="3" t="s">
        <v>320</v>
      </c>
      <c r="AV1339" s="7" t="s">
        <v>4410</v>
      </c>
      <c r="AW1339" s="7" t="s">
        <v>4410</v>
      </c>
      <c r="AZ1339" s="3" t="s">
        <v>321</v>
      </c>
      <c r="BA1339" s="3" t="s">
        <v>322</v>
      </c>
      <c r="BC1339" s="3" t="s">
        <v>251</v>
      </c>
      <c r="BI1339" s="3" t="s">
        <v>323</v>
      </c>
      <c r="BJ1339" s="4">
        <v>44953</v>
      </c>
      <c r="BK1339" s="4">
        <v>44926</v>
      </c>
      <c r="BL1339" s="11" t="s">
        <v>393</v>
      </c>
    </row>
    <row r="1340" spans="1:64" s="3" customFormat="1" x14ac:dyDescent="0.25">
      <c r="A1340" s="3">
        <v>2022</v>
      </c>
      <c r="B1340" s="4">
        <v>44835</v>
      </c>
      <c r="C1340" s="4">
        <v>44926</v>
      </c>
      <c r="D1340" s="3" t="s">
        <v>146</v>
      </c>
      <c r="E1340" s="3" t="s">
        <v>149</v>
      </c>
      <c r="F1340" s="3" t="s">
        <v>152</v>
      </c>
      <c r="G1340" s="7" t="s">
        <v>1965</v>
      </c>
      <c r="H1340" s="10" t="s">
        <v>284</v>
      </c>
      <c r="I1340" s="15" t="s">
        <v>3930</v>
      </c>
      <c r="K1340" s="3" t="s">
        <v>366</v>
      </c>
      <c r="L1340" s="3" t="s">
        <v>367</v>
      </c>
      <c r="M1340" s="3" t="s">
        <v>368</v>
      </c>
      <c r="N1340" s="7" t="s">
        <v>305</v>
      </c>
      <c r="O1340" s="3" t="s">
        <v>369</v>
      </c>
      <c r="P1340" s="3" t="s">
        <v>160</v>
      </c>
      <c r="Q1340" s="3" t="s">
        <v>417</v>
      </c>
      <c r="R1340" s="3">
        <v>230</v>
      </c>
      <c r="S1340" s="5" t="s">
        <v>418</v>
      </c>
      <c r="T1340" s="3" t="s">
        <v>185</v>
      </c>
      <c r="U1340" s="3" t="s">
        <v>420</v>
      </c>
      <c r="V1340" s="3">
        <v>32</v>
      </c>
      <c r="W1340" s="3" t="s">
        <v>386</v>
      </c>
      <c r="X1340" s="3">
        <v>32</v>
      </c>
      <c r="Y1340" s="3" t="s">
        <v>386</v>
      </c>
      <c r="Z1340" s="3">
        <v>28</v>
      </c>
      <c r="AA1340" s="3" t="s">
        <v>241</v>
      </c>
      <c r="AB1340" s="3">
        <v>88630</v>
      </c>
      <c r="AG1340" s="6" t="s">
        <v>317</v>
      </c>
      <c r="AQ1340" s="3" t="s">
        <v>318</v>
      </c>
      <c r="AR1340" s="3" t="s">
        <v>319</v>
      </c>
      <c r="AS1340" s="3" t="s">
        <v>392</v>
      </c>
      <c r="AT1340" s="3" t="s">
        <v>320</v>
      </c>
      <c r="AV1340" s="7" t="s">
        <v>4410</v>
      </c>
      <c r="AW1340" s="7" t="s">
        <v>4410</v>
      </c>
      <c r="AZ1340" s="3" t="s">
        <v>321</v>
      </c>
      <c r="BA1340" s="3" t="s">
        <v>322</v>
      </c>
      <c r="BC1340" s="3" t="s">
        <v>251</v>
      </c>
      <c r="BI1340" s="3" t="s">
        <v>323</v>
      </c>
      <c r="BJ1340" s="4">
        <v>44953</v>
      </c>
      <c r="BK1340" s="4">
        <v>44926</v>
      </c>
      <c r="BL1340" s="11" t="s">
        <v>393</v>
      </c>
    </row>
    <row r="1341" spans="1:64" s="3" customFormat="1" x14ac:dyDescent="0.25">
      <c r="A1341" s="3">
        <v>2022</v>
      </c>
      <c r="B1341" s="4">
        <v>44835</v>
      </c>
      <c r="C1341" s="4">
        <v>44926</v>
      </c>
      <c r="D1341" s="3" t="s">
        <v>146</v>
      </c>
      <c r="E1341" s="3" t="s">
        <v>149</v>
      </c>
      <c r="F1341" s="3" t="s">
        <v>152</v>
      </c>
      <c r="G1341" s="7" t="s">
        <v>1966</v>
      </c>
      <c r="H1341" s="10" t="s">
        <v>284</v>
      </c>
      <c r="I1341" s="15" t="s">
        <v>3931</v>
      </c>
      <c r="K1341" s="3" t="s">
        <v>380</v>
      </c>
      <c r="L1341" s="3" t="s">
        <v>379</v>
      </c>
      <c r="M1341" s="3" t="s">
        <v>381</v>
      </c>
      <c r="N1341" s="7" t="s">
        <v>309</v>
      </c>
      <c r="O1341" s="3" t="s">
        <v>382</v>
      </c>
      <c r="P1341" s="3" t="s">
        <v>160</v>
      </c>
      <c r="Q1341" s="3" t="s">
        <v>419</v>
      </c>
      <c r="R1341" s="3">
        <v>150</v>
      </c>
      <c r="S1341" s="10" t="s">
        <v>390</v>
      </c>
      <c r="T1341" s="3" t="s">
        <v>185</v>
      </c>
      <c r="U1341" s="3" t="s">
        <v>420</v>
      </c>
      <c r="V1341" s="3">
        <v>32</v>
      </c>
      <c r="W1341" s="3" t="s">
        <v>386</v>
      </c>
      <c r="X1341" s="3">
        <v>32</v>
      </c>
      <c r="Y1341" s="3" t="s">
        <v>386</v>
      </c>
      <c r="Z1341" s="3">
        <v>28</v>
      </c>
      <c r="AA1341" s="3" t="s">
        <v>241</v>
      </c>
      <c r="AB1341" s="3">
        <v>88630</v>
      </c>
      <c r="AG1341" s="6" t="s">
        <v>317</v>
      </c>
      <c r="AQ1341" s="3" t="s">
        <v>318</v>
      </c>
      <c r="AR1341" s="3" t="s">
        <v>319</v>
      </c>
      <c r="AS1341" s="3" t="s">
        <v>392</v>
      </c>
      <c r="AT1341" s="3" t="s">
        <v>320</v>
      </c>
      <c r="AV1341" s="7" t="s">
        <v>634</v>
      </c>
      <c r="AW1341" s="7" t="s">
        <v>634</v>
      </c>
      <c r="AZ1341" s="3" t="s">
        <v>321</v>
      </c>
      <c r="BA1341" s="3" t="s">
        <v>322</v>
      </c>
      <c r="BC1341" s="3" t="s">
        <v>251</v>
      </c>
      <c r="BI1341" s="3" t="s">
        <v>323</v>
      </c>
      <c r="BJ1341" s="4">
        <v>44953</v>
      </c>
      <c r="BK1341" s="4">
        <v>44926</v>
      </c>
      <c r="BL1341" s="11" t="s">
        <v>393</v>
      </c>
    </row>
    <row r="1342" spans="1:64" s="3" customFormat="1" x14ac:dyDescent="0.25">
      <c r="A1342" s="3">
        <v>2022</v>
      </c>
      <c r="B1342" s="4">
        <v>44835</v>
      </c>
      <c r="C1342" s="4">
        <v>44926</v>
      </c>
      <c r="D1342" s="3" t="s">
        <v>146</v>
      </c>
      <c r="E1342" s="3" t="s">
        <v>149</v>
      </c>
      <c r="F1342" s="3" t="s">
        <v>152</v>
      </c>
      <c r="G1342" s="7" t="s">
        <v>1967</v>
      </c>
      <c r="H1342" s="10" t="s">
        <v>284</v>
      </c>
      <c r="I1342" s="15" t="s">
        <v>4556</v>
      </c>
      <c r="K1342" s="3" t="s">
        <v>380</v>
      </c>
      <c r="L1342" s="3" t="s">
        <v>379</v>
      </c>
      <c r="M1342" s="3" t="s">
        <v>381</v>
      </c>
      <c r="N1342" s="7" t="s">
        <v>309</v>
      </c>
      <c r="O1342" s="3" t="s">
        <v>382</v>
      </c>
      <c r="P1342" s="3" t="s">
        <v>160</v>
      </c>
      <c r="Q1342" s="3" t="s">
        <v>419</v>
      </c>
      <c r="R1342" s="3">
        <v>150</v>
      </c>
      <c r="S1342" s="10" t="s">
        <v>390</v>
      </c>
      <c r="T1342" s="3" t="s">
        <v>185</v>
      </c>
      <c r="U1342" s="3" t="s">
        <v>420</v>
      </c>
      <c r="V1342" s="3">
        <v>32</v>
      </c>
      <c r="W1342" s="3" t="s">
        <v>386</v>
      </c>
      <c r="X1342" s="3">
        <v>32</v>
      </c>
      <c r="Y1342" s="3" t="s">
        <v>386</v>
      </c>
      <c r="Z1342" s="3">
        <v>28</v>
      </c>
      <c r="AA1342" s="3" t="s">
        <v>241</v>
      </c>
      <c r="AB1342" s="3">
        <v>88630</v>
      </c>
      <c r="AG1342" s="6" t="s">
        <v>317</v>
      </c>
      <c r="AQ1342" s="3" t="s">
        <v>318</v>
      </c>
      <c r="AR1342" s="3" t="s">
        <v>319</v>
      </c>
      <c r="AS1342" s="3" t="s">
        <v>392</v>
      </c>
      <c r="AT1342" s="3" t="s">
        <v>320</v>
      </c>
      <c r="AV1342" s="7" t="s">
        <v>634</v>
      </c>
      <c r="AW1342" s="7" t="s">
        <v>634</v>
      </c>
      <c r="AZ1342" s="3" t="s">
        <v>321</v>
      </c>
      <c r="BA1342" s="3" t="s">
        <v>322</v>
      </c>
      <c r="BC1342" s="3" t="s">
        <v>251</v>
      </c>
      <c r="BI1342" s="3" t="s">
        <v>323</v>
      </c>
      <c r="BJ1342" s="4">
        <v>44953</v>
      </c>
      <c r="BK1342" s="4">
        <v>44926</v>
      </c>
      <c r="BL1342" s="11" t="s">
        <v>393</v>
      </c>
    </row>
    <row r="1343" spans="1:64" s="3" customFormat="1" x14ac:dyDescent="0.25">
      <c r="A1343" s="3">
        <v>2022</v>
      </c>
      <c r="B1343" s="4">
        <v>44835</v>
      </c>
      <c r="C1343" s="4">
        <v>44926</v>
      </c>
      <c r="D1343" s="3" t="s">
        <v>146</v>
      </c>
      <c r="E1343" s="3" t="s">
        <v>149</v>
      </c>
      <c r="F1343" s="3" t="s">
        <v>152</v>
      </c>
      <c r="G1343" s="7" t="s">
        <v>1968</v>
      </c>
      <c r="H1343" s="10" t="s">
        <v>284</v>
      </c>
      <c r="I1343" s="15" t="s">
        <v>3932</v>
      </c>
      <c r="K1343" s="3" t="s">
        <v>380</v>
      </c>
      <c r="L1343" s="3" t="s">
        <v>379</v>
      </c>
      <c r="M1343" s="3" t="s">
        <v>381</v>
      </c>
      <c r="N1343" s="7" t="s">
        <v>309</v>
      </c>
      <c r="O1343" s="3" t="s">
        <v>382</v>
      </c>
      <c r="P1343" s="3" t="s">
        <v>160</v>
      </c>
      <c r="Q1343" s="3" t="s">
        <v>419</v>
      </c>
      <c r="R1343" s="3">
        <v>150</v>
      </c>
      <c r="S1343" s="10" t="s">
        <v>390</v>
      </c>
      <c r="T1343" s="3" t="s">
        <v>185</v>
      </c>
      <c r="U1343" s="3" t="s">
        <v>420</v>
      </c>
      <c r="V1343" s="3">
        <v>32</v>
      </c>
      <c r="W1343" s="3" t="s">
        <v>386</v>
      </c>
      <c r="X1343" s="3">
        <v>32</v>
      </c>
      <c r="Y1343" s="3" t="s">
        <v>386</v>
      </c>
      <c r="Z1343" s="3">
        <v>28</v>
      </c>
      <c r="AA1343" s="3" t="s">
        <v>241</v>
      </c>
      <c r="AB1343" s="3">
        <v>88630</v>
      </c>
      <c r="AG1343" s="6" t="s">
        <v>317</v>
      </c>
      <c r="AQ1343" s="3" t="s">
        <v>318</v>
      </c>
      <c r="AR1343" s="3" t="s">
        <v>319</v>
      </c>
      <c r="AS1343" s="3" t="s">
        <v>392</v>
      </c>
      <c r="AT1343" s="3" t="s">
        <v>320</v>
      </c>
      <c r="AV1343" s="7" t="s">
        <v>634</v>
      </c>
      <c r="AW1343" s="7" t="s">
        <v>634</v>
      </c>
      <c r="AZ1343" s="3" t="s">
        <v>321</v>
      </c>
      <c r="BA1343" s="3" t="s">
        <v>322</v>
      </c>
      <c r="BC1343" s="3" t="s">
        <v>251</v>
      </c>
      <c r="BI1343" s="3" t="s">
        <v>323</v>
      </c>
      <c r="BJ1343" s="4">
        <v>44953</v>
      </c>
      <c r="BK1343" s="4">
        <v>44926</v>
      </c>
      <c r="BL1343" s="11" t="s">
        <v>393</v>
      </c>
    </row>
    <row r="1344" spans="1:64" s="3" customFormat="1" x14ac:dyDescent="0.25">
      <c r="A1344" s="3">
        <v>2022</v>
      </c>
      <c r="B1344" s="4">
        <v>44835</v>
      </c>
      <c r="C1344" s="4">
        <v>44926</v>
      </c>
      <c r="D1344" s="3" t="s">
        <v>146</v>
      </c>
      <c r="E1344" s="3" t="s">
        <v>149</v>
      </c>
      <c r="F1344" s="3" t="s">
        <v>152</v>
      </c>
      <c r="G1344" s="7" t="s">
        <v>1969</v>
      </c>
      <c r="H1344" s="10" t="s">
        <v>284</v>
      </c>
      <c r="I1344" s="15" t="s">
        <v>3933</v>
      </c>
      <c r="K1344" s="3" t="s">
        <v>4462</v>
      </c>
      <c r="L1344" s="3" t="s">
        <v>4463</v>
      </c>
      <c r="M1344" s="3" t="s">
        <v>345</v>
      </c>
      <c r="N1344" s="7" t="s">
        <v>4364</v>
      </c>
      <c r="O1344" s="3" t="s">
        <v>4464</v>
      </c>
      <c r="P1344" s="3" t="s">
        <v>4451</v>
      </c>
      <c r="Q1344" s="3" t="s">
        <v>4465</v>
      </c>
      <c r="R1344" s="3" t="s">
        <v>390</v>
      </c>
      <c r="S1344" s="10" t="s">
        <v>390</v>
      </c>
      <c r="T1344" s="3" t="s">
        <v>4456</v>
      </c>
      <c r="U1344" s="3" t="s">
        <v>4466</v>
      </c>
      <c r="V1344" s="3">
        <v>32</v>
      </c>
      <c r="W1344" s="3" t="s">
        <v>386</v>
      </c>
      <c r="X1344" s="3">
        <v>32</v>
      </c>
      <c r="Y1344" s="3" t="s">
        <v>386</v>
      </c>
      <c r="Z1344" s="3">
        <v>28</v>
      </c>
      <c r="AA1344" s="3" t="s">
        <v>241</v>
      </c>
      <c r="AG1344" s="6" t="s">
        <v>317</v>
      </c>
      <c r="AQ1344" s="3" t="s">
        <v>318</v>
      </c>
      <c r="AR1344" s="3" t="s">
        <v>319</v>
      </c>
      <c r="AS1344" s="3" t="s">
        <v>392</v>
      </c>
      <c r="AT1344" s="3" t="s">
        <v>320</v>
      </c>
      <c r="AV1344" s="7" t="s">
        <v>4413</v>
      </c>
      <c r="AW1344" s="7" t="s">
        <v>4413</v>
      </c>
      <c r="AZ1344" s="3" t="s">
        <v>321</v>
      </c>
      <c r="BA1344" s="3" t="s">
        <v>322</v>
      </c>
      <c r="BC1344" s="3" t="s">
        <v>251</v>
      </c>
      <c r="BI1344" s="3" t="s">
        <v>323</v>
      </c>
      <c r="BJ1344" s="4">
        <v>44953</v>
      </c>
      <c r="BK1344" s="4">
        <v>44926</v>
      </c>
      <c r="BL1344" s="11" t="s">
        <v>393</v>
      </c>
    </row>
    <row r="1345" spans="1:64" s="3" customFormat="1" x14ac:dyDescent="0.25">
      <c r="A1345" s="3">
        <v>2022</v>
      </c>
      <c r="B1345" s="4">
        <v>44835</v>
      </c>
      <c r="C1345" s="4">
        <v>44926</v>
      </c>
      <c r="D1345" s="3" t="s">
        <v>146</v>
      </c>
      <c r="E1345" s="3" t="s">
        <v>149</v>
      </c>
      <c r="F1345" s="3" t="s">
        <v>152</v>
      </c>
      <c r="G1345" s="7" t="s">
        <v>1970</v>
      </c>
      <c r="H1345" s="10" t="s">
        <v>284</v>
      </c>
      <c r="I1345" s="15" t="s">
        <v>3934</v>
      </c>
      <c r="K1345" s="3" t="s">
        <v>327</v>
      </c>
      <c r="L1345" s="3" t="s">
        <v>328</v>
      </c>
      <c r="M1345" s="3" t="s">
        <v>329</v>
      </c>
      <c r="N1345" s="7" t="s">
        <v>300</v>
      </c>
      <c r="O1345" s="12" t="s">
        <v>330</v>
      </c>
      <c r="P1345" s="3" t="s">
        <v>160</v>
      </c>
      <c r="Q1345" s="10" t="s">
        <v>394</v>
      </c>
      <c r="R1345" s="3">
        <v>508</v>
      </c>
      <c r="S1345" s="10">
        <v>2</v>
      </c>
      <c r="T1345" s="3" t="s">
        <v>185</v>
      </c>
      <c r="U1345" s="10" t="s">
        <v>395</v>
      </c>
      <c r="V1345" s="3">
        <v>32</v>
      </c>
      <c r="W1345" s="3" t="s">
        <v>386</v>
      </c>
      <c r="X1345" s="3">
        <v>32</v>
      </c>
      <c r="Y1345" s="3" t="s">
        <v>386</v>
      </c>
      <c r="Z1345" s="3">
        <v>28</v>
      </c>
      <c r="AA1345" s="3" t="s">
        <v>241</v>
      </c>
      <c r="AB1345" s="3">
        <v>88690</v>
      </c>
      <c r="AG1345" s="6" t="s">
        <v>317</v>
      </c>
      <c r="AQ1345" s="3" t="s">
        <v>318</v>
      </c>
      <c r="AR1345" s="3" t="s">
        <v>319</v>
      </c>
      <c r="AS1345" s="3" t="s">
        <v>392</v>
      </c>
      <c r="AT1345" s="3" t="s">
        <v>320</v>
      </c>
      <c r="AV1345" s="7" t="s">
        <v>4413</v>
      </c>
      <c r="AW1345" s="7" t="s">
        <v>4413</v>
      </c>
      <c r="AZ1345" s="3" t="s">
        <v>321</v>
      </c>
      <c r="BA1345" s="3" t="s">
        <v>322</v>
      </c>
      <c r="BC1345" s="3" t="s">
        <v>251</v>
      </c>
      <c r="BI1345" s="3" t="s">
        <v>323</v>
      </c>
      <c r="BJ1345" s="4">
        <v>44953</v>
      </c>
      <c r="BK1345" s="4">
        <v>44926</v>
      </c>
      <c r="BL1345" s="11" t="s">
        <v>393</v>
      </c>
    </row>
    <row r="1346" spans="1:64" s="3" customFormat="1" x14ac:dyDescent="0.25">
      <c r="A1346" s="3">
        <v>2022</v>
      </c>
      <c r="B1346" s="4">
        <v>44835</v>
      </c>
      <c r="C1346" s="4">
        <v>44926</v>
      </c>
      <c r="D1346" s="3" t="s">
        <v>146</v>
      </c>
      <c r="E1346" s="3" t="s">
        <v>149</v>
      </c>
      <c r="F1346" s="3" t="s">
        <v>152</v>
      </c>
      <c r="G1346" s="7" t="s">
        <v>1971</v>
      </c>
      <c r="H1346" s="10" t="s">
        <v>284</v>
      </c>
      <c r="I1346" s="15" t="s">
        <v>3935</v>
      </c>
      <c r="K1346" s="3" t="s">
        <v>350</v>
      </c>
      <c r="L1346" s="3" t="s">
        <v>351</v>
      </c>
      <c r="M1346" s="3" t="s">
        <v>348</v>
      </c>
      <c r="N1346" s="7" t="s">
        <v>302</v>
      </c>
      <c r="O1346" s="14" t="s">
        <v>4518</v>
      </c>
      <c r="P1346" s="10" t="s">
        <v>160</v>
      </c>
      <c r="Q1346" s="3" t="s">
        <v>406</v>
      </c>
      <c r="R1346" s="3">
        <v>144</v>
      </c>
      <c r="S1346" s="10" t="s">
        <v>390</v>
      </c>
      <c r="T1346" s="3" t="s">
        <v>185</v>
      </c>
      <c r="U1346" s="3" t="s">
        <v>407</v>
      </c>
      <c r="V1346" s="3">
        <v>32</v>
      </c>
      <c r="W1346" s="3" t="s">
        <v>386</v>
      </c>
      <c r="X1346" s="3">
        <v>32</v>
      </c>
      <c r="Y1346" s="3" t="s">
        <v>386</v>
      </c>
      <c r="Z1346" s="3">
        <v>28</v>
      </c>
      <c r="AA1346" s="3" t="s">
        <v>241</v>
      </c>
      <c r="AB1346" s="3">
        <v>88700</v>
      </c>
      <c r="AG1346" s="6" t="s">
        <v>317</v>
      </c>
      <c r="AQ1346" s="3" t="s">
        <v>318</v>
      </c>
      <c r="AR1346" s="3" t="s">
        <v>319</v>
      </c>
      <c r="AS1346" s="3" t="s">
        <v>392</v>
      </c>
      <c r="AT1346" s="3" t="s">
        <v>320</v>
      </c>
      <c r="AV1346" s="7" t="s">
        <v>4413</v>
      </c>
      <c r="AW1346" s="7" t="s">
        <v>4413</v>
      </c>
      <c r="AZ1346" s="3" t="s">
        <v>321</v>
      </c>
      <c r="BA1346" s="3" t="s">
        <v>322</v>
      </c>
      <c r="BC1346" s="3" t="s">
        <v>251</v>
      </c>
      <c r="BI1346" s="3" t="s">
        <v>323</v>
      </c>
      <c r="BJ1346" s="4">
        <v>44953</v>
      </c>
      <c r="BK1346" s="4">
        <v>44926</v>
      </c>
      <c r="BL1346" s="11" t="s">
        <v>393</v>
      </c>
    </row>
    <row r="1347" spans="1:64" s="3" customFormat="1" x14ac:dyDescent="0.25">
      <c r="A1347" s="3">
        <v>2022</v>
      </c>
      <c r="B1347" s="4">
        <v>44835</v>
      </c>
      <c r="C1347" s="4">
        <v>44926</v>
      </c>
      <c r="D1347" s="3" t="s">
        <v>146</v>
      </c>
      <c r="E1347" s="3" t="s">
        <v>149</v>
      </c>
      <c r="F1347" s="3" t="s">
        <v>152</v>
      </c>
      <c r="G1347" s="7" t="s">
        <v>1972</v>
      </c>
      <c r="H1347" s="10" t="s">
        <v>284</v>
      </c>
      <c r="I1347" s="15" t="s">
        <v>3936</v>
      </c>
      <c r="K1347" s="3" t="s">
        <v>366</v>
      </c>
      <c r="L1347" s="3" t="s">
        <v>367</v>
      </c>
      <c r="M1347" s="3" t="s">
        <v>368</v>
      </c>
      <c r="N1347" s="7" t="s">
        <v>305</v>
      </c>
      <c r="O1347" s="3" t="s">
        <v>369</v>
      </c>
      <c r="P1347" s="3" t="s">
        <v>160</v>
      </c>
      <c r="Q1347" s="3" t="s">
        <v>417</v>
      </c>
      <c r="R1347" s="3">
        <v>230</v>
      </c>
      <c r="S1347" s="5" t="s">
        <v>418</v>
      </c>
      <c r="T1347" s="3" t="s">
        <v>185</v>
      </c>
      <c r="U1347" s="3" t="s">
        <v>420</v>
      </c>
      <c r="V1347" s="3">
        <v>32</v>
      </c>
      <c r="W1347" s="3" t="s">
        <v>386</v>
      </c>
      <c r="X1347" s="3">
        <v>32</v>
      </c>
      <c r="Y1347" s="3" t="s">
        <v>386</v>
      </c>
      <c r="Z1347" s="3">
        <v>28</v>
      </c>
      <c r="AA1347" s="3" t="s">
        <v>241</v>
      </c>
      <c r="AB1347" s="3">
        <v>88630</v>
      </c>
      <c r="AG1347" s="6" t="s">
        <v>317</v>
      </c>
      <c r="AQ1347" s="3" t="s">
        <v>318</v>
      </c>
      <c r="AR1347" s="3" t="s">
        <v>319</v>
      </c>
      <c r="AS1347" s="3" t="s">
        <v>392</v>
      </c>
      <c r="AT1347" s="3" t="s">
        <v>320</v>
      </c>
      <c r="AV1347" s="7" t="s">
        <v>4396</v>
      </c>
      <c r="AW1347" s="7" t="s">
        <v>4396</v>
      </c>
      <c r="AZ1347" s="3" t="s">
        <v>321</v>
      </c>
      <c r="BA1347" s="3" t="s">
        <v>322</v>
      </c>
      <c r="BC1347" s="3" t="s">
        <v>251</v>
      </c>
      <c r="BI1347" s="3" t="s">
        <v>323</v>
      </c>
      <c r="BJ1347" s="4">
        <v>44953</v>
      </c>
      <c r="BK1347" s="4">
        <v>44926</v>
      </c>
      <c r="BL1347" s="11" t="s">
        <v>393</v>
      </c>
    </row>
    <row r="1348" spans="1:64" s="3" customFormat="1" x14ac:dyDescent="0.25">
      <c r="A1348" s="3">
        <v>2022</v>
      </c>
      <c r="B1348" s="4">
        <v>44835</v>
      </c>
      <c r="C1348" s="4">
        <v>44926</v>
      </c>
      <c r="D1348" s="3" t="s">
        <v>146</v>
      </c>
      <c r="E1348" s="3" t="s">
        <v>149</v>
      </c>
      <c r="F1348" s="3" t="s">
        <v>152</v>
      </c>
      <c r="G1348" s="7" t="s">
        <v>1973</v>
      </c>
      <c r="H1348" s="10" t="s">
        <v>284</v>
      </c>
      <c r="I1348" s="15" t="s">
        <v>3937</v>
      </c>
      <c r="K1348" s="3" t="s">
        <v>347</v>
      </c>
      <c r="L1348" s="3" t="s">
        <v>348</v>
      </c>
      <c r="M1348" s="3" t="s">
        <v>349</v>
      </c>
      <c r="N1348" s="7" t="s">
        <v>311</v>
      </c>
      <c r="P1348" s="3" t="s">
        <v>160</v>
      </c>
      <c r="Q1348" s="3" t="s">
        <v>404</v>
      </c>
      <c r="R1348" s="3">
        <v>256</v>
      </c>
      <c r="S1348" s="10" t="s">
        <v>390</v>
      </c>
      <c r="T1348" s="3" t="s">
        <v>185</v>
      </c>
      <c r="U1348" s="3" t="s">
        <v>405</v>
      </c>
      <c r="V1348" s="3">
        <v>32</v>
      </c>
      <c r="W1348" s="3" t="s">
        <v>386</v>
      </c>
      <c r="X1348" s="3">
        <v>32</v>
      </c>
      <c r="Y1348" s="3" t="s">
        <v>386</v>
      </c>
      <c r="Z1348" s="3">
        <v>28</v>
      </c>
      <c r="AA1348" s="3" t="s">
        <v>241</v>
      </c>
      <c r="AB1348" s="3">
        <v>88747</v>
      </c>
      <c r="AG1348" s="6" t="s">
        <v>317</v>
      </c>
      <c r="AQ1348" s="3" t="s">
        <v>318</v>
      </c>
      <c r="AR1348" s="3" t="s">
        <v>319</v>
      </c>
      <c r="AS1348" s="3" t="s">
        <v>392</v>
      </c>
      <c r="AT1348" s="3" t="s">
        <v>320</v>
      </c>
      <c r="AV1348" s="7" t="s">
        <v>4413</v>
      </c>
      <c r="AW1348" s="7" t="s">
        <v>4413</v>
      </c>
      <c r="AZ1348" s="3" t="s">
        <v>321</v>
      </c>
      <c r="BA1348" s="3" t="s">
        <v>322</v>
      </c>
      <c r="BC1348" s="3" t="s">
        <v>251</v>
      </c>
      <c r="BI1348" s="3" t="s">
        <v>323</v>
      </c>
      <c r="BJ1348" s="4">
        <v>44953</v>
      </c>
      <c r="BK1348" s="4">
        <v>44926</v>
      </c>
      <c r="BL1348" s="11" t="s">
        <v>4523</v>
      </c>
    </row>
    <row r="1349" spans="1:64" s="3" customFormat="1" x14ac:dyDescent="0.25">
      <c r="A1349" s="3">
        <v>2022</v>
      </c>
      <c r="B1349" s="4">
        <v>44835</v>
      </c>
      <c r="C1349" s="4">
        <v>44926</v>
      </c>
      <c r="D1349" s="3" t="s">
        <v>146</v>
      </c>
      <c r="E1349" s="3" t="s">
        <v>149</v>
      </c>
      <c r="F1349" s="3" t="s">
        <v>152</v>
      </c>
      <c r="G1349" s="7" t="s">
        <v>1974</v>
      </c>
      <c r="H1349" s="10" t="s">
        <v>284</v>
      </c>
      <c r="I1349" s="15" t="s">
        <v>3938</v>
      </c>
      <c r="K1349" s="3" t="s">
        <v>350</v>
      </c>
      <c r="L1349" s="3" t="s">
        <v>351</v>
      </c>
      <c r="M1349" s="3" t="s">
        <v>348</v>
      </c>
      <c r="N1349" s="7" t="s">
        <v>302</v>
      </c>
      <c r="O1349" s="14" t="s">
        <v>4518</v>
      </c>
      <c r="P1349" s="10" t="s">
        <v>160</v>
      </c>
      <c r="Q1349" s="3" t="s">
        <v>406</v>
      </c>
      <c r="R1349" s="3">
        <v>144</v>
      </c>
      <c r="S1349" s="10" t="s">
        <v>390</v>
      </c>
      <c r="T1349" s="3" t="s">
        <v>185</v>
      </c>
      <c r="U1349" s="3" t="s">
        <v>407</v>
      </c>
      <c r="V1349" s="3">
        <v>32</v>
      </c>
      <c r="W1349" s="3" t="s">
        <v>386</v>
      </c>
      <c r="X1349" s="3">
        <v>32</v>
      </c>
      <c r="Y1349" s="3" t="s">
        <v>386</v>
      </c>
      <c r="Z1349" s="3">
        <v>28</v>
      </c>
      <c r="AA1349" s="3" t="s">
        <v>241</v>
      </c>
      <c r="AB1349" s="3">
        <v>88700</v>
      </c>
      <c r="AG1349" s="6" t="s">
        <v>317</v>
      </c>
      <c r="AQ1349" s="3" t="s">
        <v>318</v>
      </c>
      <c r="AR1349" s="3" t="s">
        <v>319</v>
      </c>
      <c r="AS1349" s="3" t="s">
        <v>392</v>
      </c>
      <c r="AT1349" s="3" t="s">
        <v>320</v>
      </c>
      <c r="AV1349" s="7" t="s">
        <v>4413</v>
      </c>
      <c r="AW1349" s="7" t="s">
        <v>4413</v>
      </c>
      <c r="AZ1349" s="3" t="s">
        <v>321</v>
      </c>
      <c r="BA1349" s="3" t="s">
        <v>322</v>
      </c>
      <c r="BC1349" s="3" t="s">
        <v>251</v>
      </c>
      <c r="BI1349" s="3" t="s">
        <v>323</v>
      </c>
      <c r="BJ1349" s="4">
        <v>44953</v>
      </c>
      <c r="BK1349" s="4">
        <v>44926</v>
      </c>
      <c r="BL1349" s="11" t="s">
        <v>393</v>
      </c>
    </row>
    <row r="1350" spans="1:64" s="3" customFormat="1" x14ac:dyDescent="0.25">
      <c r="A1350" s="3">
        <v>2022</v>
      </c>
      <c r="B1350" s="4">
        <v>44835</v>
      </c>
      <c r="C1350" s="4">
        <v>44926</v>
      </c>
      <c r="D1350" s="3" t="s">
        <v>146</v>
      </c>
      <c r="E1350" s="3" t="s">
        <v>149</v>
      </c>
      <c r="F1350" s="3" t="s">
        <v>152</v>
      </c>
      <c r="G1350" s="7" t="s">
        <v>1975</v>
      </c>
      <c r="H1350" s="10" t="s">
        <v>284</v>
      </c>
      <c r="I1350" s="15" t="s">
        <v>285</v>
      </c>
      <c r="K1350" s="3" t="s">
        <v>344</v>
      </c>
      <c r="L1350" s="3" t="s">
        <v>345</v>
      </c>
      <c r="M1350" s="3" t="s">
        <v>346</v>
      </c>
      <c r="N1350" s="7" t="s">
        <v>299</v>
      </c>
      <c r="O1350" s="10" t="s">
        <v>4473</v>
      </c>
      <c r="P1350" s="10" t="s">
        <v>168</v>
      </c>
      <c r="Q1350" s="10" t="s">
        <v>389</v>
      </c>
      <c r="R1350" s="10" t="s">
        <v>390</v>
      </c>
      <c r="S1350" s="10" t="s">
        <v>390</v>
      </c>
      <c r="T1350" s="3" t="s">
        <v>185</v>
      </c>
      <c r="U1350" s="10" t="s">
        <v>391</v>
      </c>
      <c r="V1350" s="3">
        <v>32</v>
      </c>
      <c r="W1350" s="3" t="s">
        <v>386</v>
      </c>
      <c r="X1350" s="3">
        <v>32</v>
      </c>
      <c r="Y1350" s="3" t="s">
        <v>386</v>
      </c>
      <c r="Z1350" s="3">
        <v>28</v>
      </c>
      <c r="AA1350" s="3" t="s">
        <v>241</v>
      </c>
      <c r="AB1350" s="3">
        <v>88538</v>
      </c>
      <c r="AG1350" s="6" t="s">
        <v>317</v>
      </c>
      <c r="AQ1350" s="3" t="s">
        <v>318</v>
      </c>
      <c r="AR1350" s="3" t="s">
        <v>319</v>
      </c>
      <c r="AS1350" s="3" t="s">
        <v>392</v>
      </c>
      <c r="AT1350" s="3" t="s">
        <v>320</v>
      </c>
      <c r="AV1350" s="7" t="s">
        <v>4413</v>
      </c>
      <c r="AW1350" s="7" t="s">
        <v>4413</v>
      </c>
      <c r="AZ1350" s="3" t="s">
        <v>321</v>
      </c>
      <c r="BA1350" s="3" t="s">
        <v>322</v>
      </c>
      <c r="BC1350" s="3" t="s">
        <v>251</v>
      </c>
      <c r="BI1350" s="3" t="s">
        <v>323</v>
      </c>
      <c r="BJ1350" s="4">
        <v>44953</v>
      </c>
      <c r="BK1350" s="4">
        <v>44926</v>
      </c>
      <c r="BL1350" s="11" t="s">
        <v>393</v>
      </c>
    </row>
    <row r="1351" spans="1:64" s="3" customFormat="1" x14ac:dyDescent="0.25">
      <c r="A1351" s="3">
        <v>2022</v>
      </c>
      <c r="B1351" s="4">
        <v>44835</v>
      </c>
      <c r="C1351" s="4">
        <v>44926</v>
      </c>
      <c r="D1351" s="3" t="s">
        <v>146</v>
      </c>
      <c r="E1351" s="3" t="s">
        <v>149</v>
      </c>
      <c r="F1351" s="3" t="s">
        <v>152</v>
      </c>
      <c r="G1351" s="7" t="s">
        <v>1976</v>
      </c>
      <c r="H1351" s="10" t="s">
        <v>284</v>
      </c>
      <c r="I1351" s="15" t="s">
        <v>285</v>
      </c>
      <c r="K1351" s="3" t="s">
        <v>344</v>
      </c>
      <c r="L1351" s="3" t="s">
        <v>345</v>
      </c>
      <c r="M1351" s="3" t="s">
        <v>346</v>
      </c>
      <c r="N1351" s="7" t="s">
        <v>299</v>
      </c>
      <c r="O1351" s="10" t="s">
        <v>4473</v>
      </c>
      <c r="P1351" s="10" t="s">
        <v>168</v>
      </c>
      <c r="Q1351" s="10" t="s">
        <v>389</v>
      </c>
      <c r="R1351" s="10" t="s">
        <v>390</v>
      </c>
      <c r="S1351" s="10" t="s">
        <v>390</v>
      </c>
      <c r="T1351" s="3" t="s">
        <v>185</v>
      </c>
      <c r="U1351" s="10" t="s">
        <v>391</v>
      </c>
      <c r="V1351" s="3">
        <v>32</v>
      </c>
      <c r="W1351" s="3" t="s">
        <v>386</v>
      </c>
      <c r="X1351" s="3">
        <v>32</v>
      </c>
      <c r="Y1351" s="3" t="s">
        <v>386</v>
      </c>
      <c r="Z1351" s="3">
        <v>28</v>
      </c>
      <c r="AA1351" s="3" t="s">
        <v>241</v>
      </c>
      <c r="AB1351" s="3">
        <v>88538</v>
      </c>
      <c r="AG1351" s="6" t="s">
        <v>317</v>
      </c>
      <c r="AQ1351" s="3" t="s">
        <v>318</v>
      </c>
      <c r="AR1351" s="3" t="s">
        <v>319</v>
      </c>
      <c r="AS1351" s="3" t="s">
        <v>392</v>
      </c>
      <c r="AT1351" s="3" t="s">
        <v>320</v>
      </c>
      <c r="AV1351" s="7" t="s">
        <v>4413</v>
      </c>
      <c r="AW1351" s="7" t="s">
        <v>4413</v>
      </c>
      <c r="AZ1351" s="3" t="s">
        <v>321</v>
      </c>
      <c r="BA1351" s="3" t="s">
        <v>322</v>
      </c>
      <c r="BC1351" s="3" t="s">
        <v>251</v>
      </c>
      <c r="BI1351" s="3" t="s">
        <v>323</v>
      </c>
      <c r="BJ1351" s="4">
        <v>44953</v>
      </c>
      <c r="BK1351" s="4">
        <v>44926</v>
      </c>
      <c r="BL1351" s="11" t="s">
        <v>393</v>
      </c>
    </row>
    <row r="1352" spans="1:64" s="3" customFormat="1" x14ac:dyDescent="0.25">
      <c r="A1352" s="3">
        <v>2022</v>
      </c>
      <c r="B1352" s="4">
        <v>44835</v>
      </c>
      <c r="C1352" s="4">
        <v>44926</v>
      </c>
      <c r="D1352" s="3" t="s">
        <v>146</v>
      </c>
      <c r="E1352" s="3" t="s">
        <v>149</v>
      </c>
      <c r="F1352" s="3" t="s">
        <v>152</v>
      </c>
      <c r="G1352" s="7" t="s">
        <v>1977</v>
      </c>
      <c r="H1352" s="10" t="s">
        <v>284</v>
      </c>
      <c r="I1352" s="15" t="s">
        <v>285</v>
      </c>
      <c r="K1352" s="3" t="s">
        <v>344</v>
      </c>
      <c r="L1352" s="3" t="s">
        <v>345</v>
      </c>
      <c r="M1352" s="3" t="s">
        <v>346</v>
      </c>
      <c r="N1352" s="7" t="s">
        <v>299</v>
      </c>
      <c r="O1352" s="10" t="s">
        <v>4473</v>
      </c>
      <c r="P1352" s="10" t="s">
        <v>168</v>
      </c>
      <c r="Q1352" s="10" t="s">
        <v>389</v>
      </c>
      <c r="R1352" s="10" t="s">
        <v>390</v>
      </c>
      <c r="S1352" s="10" t="s">
        <v>390</v>
      </c>
      <c r="T1352" s="3" t="s">
        <v>185</v>
      </c>
      <c r="U1352" s="10" t="s">
        <v>391</v>
      </c>
      <c r="V1352" s="3">
        <v>32</v>
      </c>
      <c r="W1352" s="3" t="s">
        <v>386</v>
      </c>
      <c r="X1352" s="3">
        <v>32</v>
      </c>
      <c r="Y1352" s="3" t="s">
        <v>386</v>
      </c>
      <c r="Z1352" s="3">
        <v>28</v>
      </c>
      <c r="AA1352" s="3" t="s">
        <v>241</v>
      </c>
      <c r="AB1352" s="3">
        <v>88538</v>
      </c>
      <c r="AG1352" s="6" t="s">
        <v>317</v>
      </c>
      <c r="AQ1352" s="3" t="s">
        <v>318</v>
      </c>
      <c r="AR1352" s="3" t="s">
        <v>319</v>
      </c>
      <c r="AS1352" s="3" t="s">
        <v>392</v>
      </c>
      <c r="AT1352" s="3" t="s">
        <v>320</v>
      </c>
      <c r="AV1352" s="7" t="s">
        <v>4413</v>
      </c>
      <c r="AW1352" s="7" t="s">
        <v>4413</v>
      </c>
      <c r="AZ1352" s="3" t="s">
        <v>321</v>
      </c>
      <c r="BA1352" s="3" t="s">
        <v>322</v>
      </c>
      <c r="BC1352" s="3" t="s">
        <v>251</v>
      </c>
      <c r="BI1352" s="3" t="s">
        <v>323</v>
      </c>
      <c r="BJ1352" s="4">
        <v>44953</v>
      </c>
      <c r="BK1352" s="4">
        <v>44926</v>
      </c>
      <c r="BL1352" s="11" t="s">
        <v>393</v>
      </c>
    </row>
    <row r="1353" spans="1:64" s="3" customFormat="1" x14ac:dyDescent="0.25">
      <c r="A1353" s="3">
        <v>2022</v>
      </c>
      <c r="B1353" s="4">
        <v>44835</v>
      </c>
      <c r="C1353" s="4">
        <v>44926</v>
      </c>
      <c r="D1353" s="3" t="s">
        <v>146</v>
      </c>
      <c r="E1353" s="3" t="s">
        <v>149</v>
      </c>
      <c r="F1353" s="3" t="s">
        <v>152</v>
      </c>
      <c r="G1353" s="7" t="s">
        <v>1978</v>
      </c>
      <c r="H1353" s="10" t="s">
        <v>284</v>
      </c>
      <c r="I1353" s="15" t="s">
        <v>285</v>
      </c>
      <c r="K1353" s="3" t="s">
        <v>344</v>
      </c>
      <c r="L1353" s="3" t="s">
        <v>345</v>
      </c>
      <c r="M1353" s="3" t="s">
        <v>346</v>
      </c>
      <c r="N1353" s="7" t="s">
        <v>299</v>
      </c>
      <c r="O1353" s="10" t="s">
        <v>4473</v>
      </c>
      <c r="P1353" s="10" t="s">
        <v>168</v>
      </c>
      <c r="Q1353" s="10" t="s">
        <v>389</v>
      </c>
      <c r="R1353" s="10" t="s">
        <v>390</v>
      </c>
      <c r="S1353" s="10" t="s">
        <v>390</v>
      </c>
      <c r="T1353" s="3" t="s">
        <v>185</v>
      </c>
      <c r="U1353" s="10" t="s">
        <v>391</v>
      </c>
      <c r="V1353" s="3">
        <v>32</v>
      </c>
      <c r="W1353" s="3" t="s">
        <v>386</v>
      </c>
      <c r="X1353" s="3">
        <v>32</v>
      </c>
      <c r="Y1353" s="3" t="s">
        <v>386</v>
      </c>
      <c r="Z1353" s="3">
        <v>28</v>
      </c>
      <c r="AA1353" s="3" t="s">
        <v>241</v>
      </c>
      <c r="AB1353" s="3">
        <v>88538</v>
      </c>
      <c r="AG1353" s="6" t="s">
        <v>317</v>
      </c>
      <c r="AQ1353" s="3" t="s">
        <v>318</v>
      </c>
      <c r="AR1353" s="3" t="s">
        <v>319</v>
      </c>
      <c r="AS1353" s="3" t="s">
        <v>392</v>
      </c>
      <c r="AT1353" s="3" t="s">
        <v>320</v>
      </c>
      <c r="AV1353" s="7" t="s">
        <v>4413</v>
      </c>
      <c r="AW1353" s="7" t="s">
        <v>4413</v>
      </c>
      <c r="AZ1353" s="3" t="s">
        <v>321</v>
      </c>
      <c r="BA1353" s="3" t="s">
        <v>322</v>
      </c>
      <c r="BC1353" s="3" t="s">
        <v>251</v>
      </c>
      <c r="BI1353" s="3" t="s">
        <v>323</v>
      </c>
      <c r="BJ1353" s="4">
        <v>44953</v>
      </c>
      <c r="BK1353" s="4">
        <v>44926</v>
      </c>
      <c r="BL1353" s="11" t="s">
        <v>393</v>
      </c>
    </row>
    <row r="1354" spans="1:64" s="3" customFormat="1" x14ac:dyDescent="0.25">
      <c r="A1354" s="3">
        <v>2022</v>
      </c>
      <c r="B1354" s="4">
        <v>44835</v>
      </c>
      <c r="C1354" s="4">
        <v>44926</v>
      </c>
      <c r="D1354" s="3" t="s">
        <v>146</v>
      </c>
      <c r="E1354" s="3" t="s">
        <v>149</v>
      </c>
      <c r="F1354" s="3" t="s">
        <v>152</v>
      </c>
      <c r="G1354" s="7" t="s">
        <v>1979</v>
      </c>
      <c r="H1354" s="10" t="s">
        <v>284</v>
      </c>
      <c r="I1354" s="15" t="s">
        <v>3532</v>
      </c>
      <c r="K1354" s="3" t="s">
        <v>4453</v>
      </c>
      <c r="L1354" s="3" t="s">
        <v>4454</v>
      </c>
      <c r="M1354" s="3" t="s">
        <v>4455</v>
      </c>
      <c r="N1354" s="7" t="s">
        <v>4353</v>
      </c>
      <c r="P1354" s="3" t="s">
        <v>4451</v>
      </c>
      <c r="Q1354" s="3" t="s">
        <v>4452</v>
      </c>
      <c r="R1354" s="3">
        <v>101</v>
      </c>
      <c r="S1354" s="10" t="s">
        <v>390</v>
      </c>
      <c r="T1354" s="3" t="s">
        <v>4456</v>
      </c>
      <c r="U1354" s="3" t="s">
        <v>4457</v>
      </c>
      <c r="V1354" s="3">
        <v>32</v>
      </c>
      <c r="W1354" s="3" t="s">
        <v>386</v>
      </c>
      <c r="X1354" s="3">
        <v>32</v>
      </c>
      <c r="Y1354" s="3" t="s">
        <v>386</v>
      </c>
      <c r="Z1354" s="3">
        <v>28</v>
      </c>
      <c r="AA1354" s="3" t="s">
        <v>241</v>
      </c>
      <c r="AB1354" s="3">
        <v>88703</v>
      </c>
      <c r="AG1354" s="6" t="s">
        <v>317</v>
      </c>
      <c r="AQ1354" s="3" t="s">
        <v>318</v>
      </c>
      <c r="AR1354" s="3" t="s">
        <v>319</v>
      </c>
      <c r="AS1354" s="3" t="s">
        <v>392</v>
      </c>
      <c r="AT1354" s="3" t="s">
        <v>320</v>
      </c>
      <c r="AV1354" s="7" t="s">
        <v>4414</v>
      </c>
      <c r="AW1354" s="7" t="s">
        <v>4414</v>
      </c>
      <c r="AZ1354" s="3" t="s">
        <v>321</v>
      </c>
      <c r="BA1354" s="3" t="s">
        <v>322</v>
      </c>
      <c r="BC1354" s="3" t="s">
        <v>251</v>
      </c>
      <c r="BI1354" s="3" t="s">
        <v>323</v>
      </c>
      <c r="BJ1354" s="4">
        <v>44953</v>
      </c>
      <c r="BK1354" s="4">
        <v>44926</v>
      </c>
      <c r="BL1354" s="11" t="s">
        <v>608</v>
      </c>
    </row>
    <row r="1355" spans="1:64" s="3" customFormat="1" x14ac:dyDescent="0.25">
      <c r="A1355" s="3">
        <v>2022</v>
      </c>
      <c r="B1355" s="4">
        <v>44835</v>
      </c>
      <c r="C1355" s="4">
        <v>44926</v>
      </c>
      <c r="D1355" s="3" t="s">
        <v>146</v>
      </c>
      <c r="E1355" s="3" t="s">
        <v>149</v>
      </c>
      <c r="F1355" s="3" t="s">
        <v>152</v>
      </c>
      <c r="G1355" s="7" t="s">
        <v>1980</v>
      </c>
      <c r="H1355" s="10" t="s">
        <v>284</v>
      </c>
      <c r="I1355" s="15" t="s">
        <v>3532</v>
      </c>
      <c r="K1355" s="3" t="s">
        <v>4453</v>
      </c>
      <c r="L1355" s="3" t="s">
        <v>4454</v>
      </c>
      <c r="M1355" s="3" t="s">
        <v>4455</v>
      </c>
      <c r="N1355" s="7" t="s">
        <v>4353</v>
      </c>
      <c r="P1355" s="3" t="s">
        <v>4451</v>
      </c>
      <c r="Q1355" s="3" t="s">
        <v>4452</v>
      </c>
      <c r="R1355" s="3">
        <v>101</v>
      </c>
      <c r="S1355" s="10" t="s">
        <v>390</v>
      </c>
      <c r="T1355" s="3" t="s">
        <v>4456</v>
      </c>
      <c r="U1355" s="3" t="s">
        <v>4457</v>
      </c>
      <c r="V1355" s="3">
        <v>32</v>
      </c>
      <c r="W1355" s="3" t="s">
        <v>386</v>
      </c>
      <c r="X1355" s="3">
        <v>32</v>
      </c>
      <c r="Y1355" s="3" t="s">
        <v>386</v>
      </c>
      <c r="Z1355" s="3">
        <v>28</v>
      </c>
      <c r="AA1355" s="3" t="s">
        <v>241</v>
      </c>
      <c r="AB1355" s="3">
        <v>88703</v>
      </c>
      <c r="AG1355" s="6" t="s">
        <v>317</v>
      </c>
      <c r="AQ1355" s="3" t="s">
        <v>318</v>
      </c>
      <c r="AR1355" s="3" t="s">
        <v>319</v>
      </c>
      <c r="AS1355" s="3" t="s">
        <v>392</v>
      </c>
      <c r="AT1355" s="3" t="s">
        <v>320</v>
      </c>
      <c r="AV1355" s="7" t="s">
        <v>4414</v>
      </c>
      <c r="AW1355" s="7" t="s">
        <v>4414</v>
      </c>
      <c r="AZ1355" s="3" t="s">
        <v>321</v>
      </c>
      <c r="BA1355" s="3" t="s">
        <v>322</v>
      </c>
      <c r="BC1355" s="3" t="s">
        <v>251</v>
      </c>
      <c r="BI1355" s="3" t="s">
        <v>323</v>
      </c>
      <c r="BJ1355" s="4">
        <v>44953</v>
      </c>
      <c r="BK1355" s="4">
        <v>44926</v>
      </c>
      <c r="BL1355" s="11" t="s">
        <v>608</v>
      </c>
    </row>
    <row r="1356" spans="1:64" s="3" customFormat="1" x14ac:dyDescent="0.25">
      <c r="A1356" s="3">
        <v>2022</v>
      </c>
      <c r="B1356" s="4">
        <v>44835</v>
      </c>
      <c r="C1356" s="4">
        <v>44926</v>
      </c>
      <c r="D1356" s="3" t="s">
        <v>146</v>
      </c>
      <c r="E1356" s="3" t="s">
        <v>149</v>
      </c>
      <c r="F1356" s="3" t="s">
        <v>152</v>
      </c>
      <c r="G1356" s="7" t="s">
        <v>1981</v>
      </c>
      <c r="H1356" s="10" t="s">
        <v>284</v>
      </c>
      <c r="I1356" s="15" t="s">
        <v>3532</v>
      </c>
      <c r="K1356" s="3" t="s">
        <v>4453</v>
      </c>
      <c r="L1356" s="3" t="s">
        <v>4454</v>
      </c>
      <c r="M1356" s="3" t="s">
        <v>4455</v>
      </c>
      <c r="N1356" s="7" t="s">
        <v>4353</v>
      </c>
      <c r="P1356" s="3" t="s">
        <v>4451</v>
      </c>
      <c r="Q1356" s="3" t="s">
        <v>4452</v>
      </c>
      <c r="R1356" s="3">
        <v>101</v>
      </c>
      <c r="S1356" s="10" t="s">
        <v>390</v>
      </c>
      <c r="T1356" s="3" t="s">
        <v>4456</v>
      </c>
      <c r="U1356" s="3" t="s">
        <v>4457</v>
      </c>
      <c r="V1356" s="3">
        <v>32</v>
      </c>
      <c r="W1356" s="3" t="s">
        <v>386</v>
      </c>
      <c r="X1356" s="3">
        <v>32</v>
      </c>
      <c r="Y1356" s="3" t="s">
        <v>386</v>
      </c>
      <c r="Z1356" s="3">
        <v>28</v>
      </c>
      <c r="AA1356" s="3" t="s">
        <v>241</v>
      </c>
      <c r="AB1356" s="3">
        <v>88703</v>
      </c>
      <c r="AG1356" s="6" t="s">
        <v>317</v>
      </c>
      <c r="AQ1356" s="3" t="s">
        <v>318</v>
      </c>
      <c r="AR1356" s="3" t="s">
        <v>319</v>
      </c>
      <c r="AS1356" s="3" t="s">
        <v>392</v>
      </c>
      <c r="AT1356" s="3" t="s">
        <v>320</v>
      </c>
      <c r="AV1356" s="7" t="s">
        <v>4414</v>
      </c>
      <c r="AW1356" s="7" t="s">
        <v>4414</v>
      </c>
      <c r="AZ1356" s="3" t="s">
        <v>321</v>
      </c>
      <c r="BA1356" s="3" t="s">
        <v>322</v>
      </c>
      <c r="BC1356" s="3" t="s">
        <v>251</v>
      </c>
      <c r="BI1356" s="3" t="s">
        <v>323</v>
      </c>
      <c r="BJ1356" s="4">
        <v>44953</v>
      </c>
      <c r="BK1356" s="4">
        <v>44926</v>
      </c>
      <c r="BL1356" s="11" t="s">
        <v>608</v>
      </c>
    </row>
    <row r="1357" spans="1:64" s="3" customFormat="1" x14ac:dyDescent="0.25">
      <c r="A1357" s="3">
        <v>2022</v>
      </c>
      <c r="B1357" s="4">
        <v>44835</v>
      </c>
      <c r="C1357" s="4">
        <v>44926</v>
      </c>
      <c r="D1357" s="3" t="s">
        <v>146</v>
      </c>
      <c r="E1357" s="3" t="s">
        <v>149</v>
      </c>
      <c r="F1357" s="3" t="s">
        <v>152</v>
      </c>
      <c r="G1357" s="7" t="s">
        <v>1982</v>
      </c>
      <c r="H1357" s="10" t="s">
        <v>284</v>
      </c>
      <c r="I1357" s="15" t="s">
        <v>3532</v>
      </c>
      <c r="K1357" s="3" t="s">
        <v>4453</v>
      </c>
      <c r="L1357" s="3" t="s">
        <v>4454</v>
      </c>
      <c r="M1357" s="3" t="s">
        <v>4455</v>
      </c>
      <c r="N1357" s="7" t="s">
        <v>4353</v>
      </c>
      <c r="P1357" s="3" t="s">
        <v>4451</v>
      </c>
      <c r="Q1357" s="3" t="s">
        <v>4452</v>
      </c>
      <c r="R1357" s="3">
        <v>101</v>
      </c>
      <c r="S1357" s="10" t="s">
        <v>390</v>
      </c>
      <c r="T1357" s="3" t="s">
        <v>4456</v>
      </c>
      <c r="U1357" s="3" t="s">
        <v>4457</v>
      </c>
      <c r="V1357" s="3">
        <v>32</v>
      </c>
      <c r="W1357" s="3" t="s">
        <v>386</v>
      </c>
      <c r="X1357" s="3">
        <v>32</v>
      </c>
      <c r="Y1357" s="3" t="s">
        <v>386</v>
      </c>
      <c r="Z1357" s="3">
        <v>28</v>
      </c>
      <c r="AA1357" s="3" t="s">
        <v>241</v>
      </c>
      <c r="AB1357" s="3">
        <v>88703</v>
      </c>
      <c r="AG1357" s="6" t="s">
        <v>317</v>
      </c>
      <c r="AQ1357" s="3" t="s">
        <v>318</v>
      </c>
      <c r="AR1357" s="3" t="s">
        <v>319</v>
      </c>
      <c r="AS1357" s="3" t="s">
        <v>392</v>
      </c>
      <c r="AT1357" s="3" t="s">
        <v>320</v>
      </c>
      <c r="AV1357" s="7" t="s">
        <v>4414</v>
      </c>
      <c r="AW1357" s="7" t="s">
        <v>4414</v>
      </c>
      <c r="AZ1357" s="3" t="s">
        <v>321</v>
      </c>
      <c r="BA1357" s="3" t="s">
        <v>322</v>
      </c>
      <c r="BC1357" s="3" t="s">
        <v>251</v>
      </c>
      <c r="BI1357" s="3" t="s">
        <v>323</v>
      </c>
      <c r="BJ1357" s="4">
        <v>44953</v>
      </c>
      <c r="BK1357" s="4">
        <v>44926</v>
      </c>
      <c r="BL1357" s="11" t="s">
        <v>608</v>
      </c>
    </row>
    <row r="1358" spans="1:64" s="3" customFormat="1" x14ac:dyDescent="0.25">
      <c r="A1358" s="3">
        <v>2022</v>
      </c>
      <c r="B1358" s="4">
        <v>44835</v>
      </c>
      <c r="C1358" s="4">
        <v>44926</v>
      </c>
      <c r="D1358" s="3" t="s">
        <v>146</v>
      </c>
      <c r="E1358" s="3" t="s">
        <v>149</v>
      </c>
      <c r="F1358" s="3" t="s">
        <v>152</v>
      </c>
      <c r="G1358" s="7" t="s">
        <v>1983</v>
      </c>
      <c r="H1358" s="10" t="s">
        <v>284</v>
      </c>
      <c r="I1358" s="15" t="s">
        <v>3939</v>
      </c>
      <c r="K1358" s="3" t="s">
        <v>4453</v>
      </c>
      <c r="L1358" s="3" t="s">
        <v>4454</v>
      </c>
      <c r="M1358" s="3" t="s">
        <v>4455</v>
      </c>
      <c r="N1358" s="7" t="s">
        <v>4353</v>
      </c>
      <c r="P1358" s="3" t="s">
        <v>4451</v>
      </c>
      <c r="Q1358" s="3" t="s">
        <v>4452</v>
      </c>
      <c r="R1358" s="3">
        <v>101</v>
      </c>
      <c r="S1358" s="10" t="s">
        <v>390</v>
      </c>
      <c r="T1358" s="3" t="s">
        <v>4456</v>
      </c>
      <c r="U1358" s="3" t="s">
        <v>4457</v>
      </c>
      <c r="V1358" s="3">
        <v>32</v>
      </c>
      <c r="W1358" s="3" t="s">
        <v>386</v>
      </c>
      <c r="X1358" s="3">
        <v>32</v>
      </c>
      <c r="Y1358" s="3" t="s">
        <v>386</v>
      </c>
      <c r="Z1358" s="3">
        <v>28</v>
      </c>
      <c r="AA1358" s="3" t="s">
        <v>241</v>
      </c>
      <c r="AB1358" s="3">
        <v>88703</v>
      </c>
      <c r="AG1358" s="6" t="s">
        <v>317</v>
      </c>
      <c r="AQ1358" s="3" t="s">
        <v>318</v>
      </c>
      <c r="AR1358" s="3" t="s">
        <v>319</v>
      </c>
      <c r="AS1358" s="3" t="s">
        <v>392</v>
      </c>
      <c r="AT1358" s="3" t="s">
        <v>320</v>
      </c>
      <c r="AV1358" s="7" t="s">
        <v>4414</v>
      </c>
      <c r="AW1358" s="7" t="s">
        <v>4414</v>
      </c>
      <c r="AZ1358" s="3" t="s">
        <v>321</v>
      </c>
      <c r="BA1358" s="3" t="s">
        <v>322</v>
      </c>
      <c r="BC1358" s="3" t="s">
        <v>251</v>
      </c>
      <c r="BI1358" s="3" t="s">
        <v>323</v>
      </c>
      <c r="BJ1358" s="4">
        <v>44953</v>
      </c>
      <c r="BK1358" s="4">
        <v>44926</v>
      </c>
      <c r="BL1358" s="11" t="s">
        <v>608</v>
      </c>
    </row>
    <row r="1359" spans="1:64" s="3" customFormat="1" x14ac:dyDescent="0.25">
      <c r="A1359" s="3">
        <v>2022</v>
      </c>
      <c r="B1359" s="4">
        <v>44835</v>
      </c>
      <c r="C1359" s="4">
        <v>44926</v>
      </c>
      <c r="D1359" s="3" t="s">
        <v>146</v>
      </c>
      <c r="E1359" s="3" t="s">
        <v>149</v>
      </c>
      <c r="F1359" s="3" t="s">
        <v>152</v>
      </c>
      <c r="G1359" s="7" t="s">
        <v>1984</v>
      </c>
      <c r="H1359" s="10" t="s">
        <v>284</v>
      </c>
      <c r="I1359" s="15" t="s">
        <v>3532</v>
      </c>
      <c r="K1359" s="3" t="s">
        <v>4453</v>
      </c>
      <c r="L1359" s="3" t="s">
        <v>4454</v>
      </c>
      <c r="M1359" s="3" t="s">
        <v>4455</v>
      </c>
      <c r="N1359" s="7" t="s">
        <v>4353</v>
      </c>
      <c r="P1359" s="3" t="s">
        <v>4451</v>
      </c>
      <c r="Q1359" s="3" t="s">
        <v>4452</v>
      </c>
      <c r="R1359" s="3">
        <v>101</v>
      </c>
      <c r="S1359" s="10" t="s">
        <v>390</v>
      </c>
      <c r="T1359" s="3" t="s">
        <v>4456</v>
      </c>
      <c r="U1359" s="3" t="s">
        <v>4457</v>
      </c>
      <c r="V1359" s="3">
        <v>32</v>
      </c>
      <c r="W1359" s="3" t="s">
        <v>386</v>
      </c>
      <c r="X1359" s="3">
        <v>32</v>
      </c>
      <c r="Y1359" s="3" t="s">
        <v>386</v>
      </c>
      <c r="Z1359" s="3">
        <v>28</v>
      </c>
      <c r="AA1359" s="3" t="s">
        <v>241</v>
      </c>
      <c r="AB1359" s="3">
        <v>88703</v>
      </c>
      <c r="AG1359" s="6" t="s">
        <v>317</v>
      </c>
      <c r="AQ1359" s="3" t="s">
        <v>318</v>
      </c>
      <c r="AR1359" s="3" t="s">
        <v>319</v>
      </c>
      <c r="AS1359" s="3" t="s">
        <v>392</v>
      </c>
      <c r="AT1359" s="3" t="s">
        <v>320</v>
      </c>
      <c r="AV1359" s="7" t="s">
        <v>4414</v>
      </c>
      <c r="AW1359" s="7" t="s">
        <v>4414</v>
      </c>
      <c r="AZ1359" s="3" t="s">
        <v>321</v>
      </c>
      <c r="BA1359" s="3" t="s">
        <v>322</v>
      </c>
      <c r="BC1359" s="3" t="s">
        <v>251</v>
      </c>
      <c r="BI1359" s="3" t="s">
        <v>323</v>
      </c>
      <c r="BJ1359" s="4">
        <v>44953</v>
      </c>
      <c r="BK1359" s="4">
        <v>44926</v>
      </c>
      <c r="BL1359" s="11" t="s">
        <v>608</v>
      </c>
    </row>
    <row r="1360" spans="1:64" s="3" customFormat="1" x14ac:dyDescent="0.25">
      <c r="A1360" s="3">
        <v>2022</v>
      </c>
      <c r="B1360" s="4">
        <v>44835</v>
      </c>
      <c r="C1360" s="4">
        <v>44926</v>
      </c>
      <c r="D1360" s="3" t="s">
        <v>146</v>
      </c>
      <c r="E1360" s="3" t="s">
        <v>149</v>
      </c>
      <c r="F1360" s="3" t="s">
        <v>152</v>
      </c>
      <c r="G1360" s="7" t="s">
        <v>1985</v>
      </c>
      <c r="H1360" s="10" t="s">
        <v>284</v>
      </c>
      <c r="I1360" s="15" t="s">
        <v>439</v>
      </c>
      <c r="K1360" s="3" t="s">
        <v>324</v>
      </c>
      <c r="L1360" s="3" t="s">
        <v>325</v>
      </c>
      <c r="M1360" s="3" t="s">
        <v>326</v>
      </c>
      <c r="N1360" s="7" t="s">
        <v>310</v>
      </c>
      <c r="P1360" s="3" t="s">
        <v>160</v>
      </c>
      <c r="Q1360" s="3" t="s">
        <v>387</v>
      </c>
      <c r="R1360" s="3">
        <v>306</v>
      </c>
      <c r="S1360" s="10" t="s">
        <v>390</v>
      </c>
      <c r="T1360" s="3" t="s">
        <v>185</v>
      </c>
      <c r="U1360" s="3" t="s">
        <v>388</v>
      </c>
      <c r="V1360" s="3">
        <v>33</v>
      </c>
      <c r="W1360" s="3" t="s">
        <v>396</v>
      </c>
      <c r="X1360" s="3">
        <v>33</v>
      </c>
      <c r="Y1360" s="3" t="s">
        <v>396</v>
      </c>
      <c r="Z1360" s="3">
        <v>28</v>
      </c>
      <c r="AA1360" s="3" t="s">
        <v>241</v>
      </c>
      <c r="AB1360" s="3">
        <v>88950</v>
      </c>
      <c r="AG1360" s="6" t="s">
        <v>317</v>
      </c>
      <c r="AQ1360" s="3" t="s">
        <v>318</v>
      </c>
      <c r="AR1360" s="3" t="s">
        <v>319</v>
      </c>
      <c r="AS1360" s="3" t="s">
        <v>392</v>
      </c>
      <c r="AT1360" s="3" t="s">
        <v>320</v>
      </c>
      <c r="AV1360" s="7" t="s">
        <v>4414</v>
      </c>
      <c r="AW1360" s="7" t="s">
        <v>4414</v>
      </c>
      <c r="AZ1360" s="3" t="s">
        <v>321</v>
      </c>
      <c r="BA1360" s="3" t="s">
        <v>322</v>
      </c>
      <c r="BC1360" s="3" t="s">
        <v>251</v>
      </c>
      <c r="BI1360" s="3" t="s">
        <v>323</v>
      </c>
      <c r="BJ1360" s="4">
        <v>44953</v>
      </c>
      <c r="BK1360" s="4">
        <v>44926</v>
      </c>
      <c r="BL1360" s="11" t="s">
        <v>4550</v>
      </c>
    </row>
    <row r="1361" spans="1:64" s="3" customFormat="1" x14ac:dyDescent="0.25">
      <c r="A1361" s="3">
        <v>2022</v>
      </c>
      <c r="B1361" s="4">
        <v>44835</v>
      </c>
      <c r="C1361" s="4">
        <v>44926</v>
      </c>
      <c r="D1361" s="3" t="s">
        <v>146</v>
      </c>
      <c r="E1361" s="3" t="s">
        <v>149</v>
      </c>
      <c r="F1361" s="3" t="s">
        <v>152</v>
      </c>
      <c r="G1361" s="7" t="s">
        <v>1986</v>
      </c>
      <c r="H1361" s="10" t="s">
        <v>284</v>
      </c>
      <c r="I1361" s="15" t="s">
        <v>3532</v>
      </c>
      <c r="K1361" s="3" t="s">
        <v>4453</v>
      </c>
      <c r="L1361" s="3" t="s">
        <v>4454</v>
      </c>
      <c r="M1361" s="3" t="s">
        <v>4455</v>
      </c>
      <c r="N1361" s="7" t="s">
        <v>4353</v>
      </c>
      <c r="P1361" s="3" t="s">
        <v>4451</v>
      </c>
      <c r="Q1361" s="3" t="s">
        <v>4452</v>
      </c>
      <c r="R1361" s="3">
        <v>101</v>
      </c>
      <c r="S1361" s="10" t="s">
        <v>390</v>
      </c>
      <c r="T1361" s="3" t="s">
        <v>4456</v>
      </c>
      <c r="U1361" s="3" t="s">
        <v>4457</v>
      </c>
      <c r="V1361" s="3">
        <v>32</v>
      </c>
      <c r="W1361" s="3" t="s">
        <v>386</v>
      </c>
      <c r="X1361" s="3">
        <v>32</v>
      </c>
      <c r="Y1361" s="3" t="s">
        <v>386</v>
      </c>
      <c r="Z1361" s="3">
        <v>28</v>
      </c>
      <c r="AA1361" s="3" t="s">
        <v>241</v>
      </c>
      <c r="AB1361" s="3">
        <v>88703</v>
      </c>
      <c r="AG1361" s="6" t="s">
        <v>317</v>
      </c>
      <c r="AQ1361" s="3" t="s">
        <v>318</v>
      </c>
      <c r="AR1361" s="3" t="s">
        <v>319</v>
      </c>
      <c r="AS1361" s="3" t="s">
        <v>392</v>
      </c>
      <c r="AT1361" s="3" t="s">
        <v>320</v>
      </c>
      <c r="AV1361" s="7" t="s">
        <v>4414</v>
      </c>
      <c r="AW1361" s="7" t="s">
        <v>4414</v>
      </c>
      <c r="AZ1361" s="3" t="s">
        <v>321</v>
      </c>
      <c r="BA1361" s="3" t="s">
        <v>322</v>
      </c>
      <c r="BC1361" s="3" t="s">
        <v>251</v>
      </c>
      <c r="BI1361" s="3" t="s">
        <v>323</v>
      </c>
      <c r="BJ1361" s="4">
        <v>44953</v>
      </c>
      <c r="BK1361" s="4">
        <v>44926</v>
      </c>
      <c r="BL1361" s="11" t="s">
        <v>608</v>
      </c>
    </row>
    <row r="1362" spans="1:64" s="3" customFormat="1" x14ac:dyDescent="0.25">
      <c r="A1362" s="3">
        <v>2022</v>
      </c>
      <c r="B1362" s="4">
        <v>44835</v>
      </c>
      <c r="C1362" s="4">
        <v>44926</v>
      </c>
      <c r="D1362" s="3" t="s">
        <v>146</v>
      </c>
      <c r="E1362" s="3" t="s">
        <v>149</v>
      </c>
      <c r="F1362" s="3" t="s">
        <v>152</v>
      </c>
      <c r="G1362" s="7" t="s">
        <v>1987</v>
      </c>
      <c r="H1362" s="10" t="s">
        <v>284</v>
      </c>
      <c r="I1362" s="15" t="s">
        <v>537</v>
      </c>
      <c r="K1362" s="3" t="s">
        <v>575</v>
      </c>
      <c r="L1362" s="3" t="s">
        <v>348</v>
      </c>
      <c r="M1362" s="3" t="s">
        <v>420</v>
      </c>
      <c r="N1362" s="7" t="s">
        <v>551</v>
      </c>
      <c r="O1362" s="3" t="s">
        <v>576</v>
      </c>
      <c r="P1362" s="3" t="s">
        <v>160</v>
      </c>
      <c r="Q1362" s="3" t="s">
        <v>577</v>
      </c>
      <c r="R1362" s="3">
        <v>840</v>
      </c>
      <c r="S1362" s="10" t="s">
        <v>390</v>
      </c>
      <c r="T1362" s="3" t="s">
        <v>185</v>
      </c>
      <c r="U1362" s="3" t="s">
        <v>398</v>
      </c>
      <c r="V1362" s="3">
        <v>32</v>
      </c>
      <c r="W1362" s="3" t="s">
        <v>386</v>
      </c>
      <c r="X1362" s="3">
        <v>32</v>
      </c>
      <c r="Y1362" s="3" t="s">
        <v>386</v>
      </c>
      <c r="Z1362" s="3">
        <v>28</v>
      </c>
      <c r="AA1362" s="3" t="s">
        <v>241</v>
      </c>
      <c r="AB1362" s="3">
        <v>88630</v>
      </c>
      <c r="AG1362" s="6" t="s">
        <v>317</v>
      </c>
      <c r="AQ1362" s="3" t="s">
        <v>318</v>
      </c>
      <c r="AR1362" s="3" t="s">
        <v>319</v>
      </c>
      <c r="AS1362" s="3" t="s">
        <v>392</v>
      </c>
      <c r="AT1362" s="3" t="s">
        <v>320</v>
      </c>
      <c r="AV1362" s="7" t="s">
        <v>4396</v>
      </c>
      <c r="AW1362" s="7" t="s">
        <v>4396</v>
      </c>
      <c r="AZ1362" s="3" t="s">
        <v>321</v>
      </c>
      <c r="BA1362" s="3" t="s">
        <v>322</v>
      </c>
      <c r="BC1362" s="3" t="s">
        <v>251</v>
      </c>
      <c r="BI1362" s="3" t="s">
        <v>323</v>
      </c>
      <c r="BJ1362" s="4">
        <v>44953</v>
      </c>
      <c r="BK1362" s="4">
        <v>44926</v>
      </c>
      <c r="BL1362" s="11" t="s">
        <v>393</v>
      </c>
    </row>
    <row r="1363" spans="1:64" s="3" customFormat="1" x14ac:dyDescent="0.25">
      <c r="A1363" s="3">
        <v>2022</v>
      </c>
      <c r="B1363" s="4">
        <v>44835</v>
      </c>
      <c r="C1363" s="4">
        <v>44926</v>
      </c>
      <c r="D1363" s="3" t="s">
        <v>146</v>
      </c>
      <c r="E1363" s="3" t="s">
        <v>149</v>
      </c>
      <c r="F1363" s="3" t="s">
        <v>152</v>
      </c>
      <c r="G1363" s="7" t="s">
        <v>1988</v>
      </c>
      <c r="H1363" s="10" t="s">
        <v>284</v>
      </c>
      <c r="I1363" s="15" t="s">
        <v>292</v>
      </c>
      <c r="K1363" s="3" t="s">
        <v>575</v>
      </c>
      <c r="L1363" s="3" t="s">
        <v>348</v>
      </c>
      <c r="M1363" s="3" t="s">
        <v>420</v>
      </c>
      <c r="N1363" s="7" t="s">
        <v>551</v>
      </c>
      <c r="O1363" s="3" t="s">
        <v>576</v>
      </c>
      <c r="P1363" s="3" t="s">
        <v>160</v>
      </c>
      <c r="Q1363" s="3" t="s">
        <v>577</v>
      </c>
      <c r="R1363" s="3">
        <v>840</v>
      </c>
      <c r="S1363" s="10" t="s">
        <v>390</v>
      </c>
      <c r="T1363" s="3" t="s">
        <v>185</v>
      </c>
      <c r="U1363" s="3" t="s">
        <v>398</v>
      </c>
      <c r="V1363" s="3">
        <v>32</v>
      </c>
      <c r="W1363" s="3" t="s">
        <v>386</v>
      </c>
      <c r="X1363" s="3">
        <v>32</v>
      </c>
      <c r="Y1363" s="3" t="s">
        <v>386</v>
      </c>
      <c r="Z1363" s="3">
        <v>28</v>
      </c>
      <c r="AA1363" s="3" t="s">
        <v>241</v>
      </c>
      <c r="AB1363" s="3">
        <v>88630</v>
      </c>
      <c r="AG1363" s="6" t="s">
        <v>317</v>
      </c>
      <c r="AQ1363" s="3" t="s">
        <v>318</v>
      </c>
      <c r="AR1363" s="3" t="s">
        <v>319</v>
      </c>
      <c r="AS1363" s="3" t="s">
        <v>392</v>
      </c>
      <c r="AT1363" s="3" t="s">
        <v>320</v>
      </c>
      <c r="AV1363" s="7" t="s">
        <v>4414</v>
      </c>
      <c r="AW1363" s="7" t="s">
        <v>4414</v>
      </c>
      <c r="AZ1363" s="3" t="s">
        <v>321</v>
      </c>
      <c r="BA1363" s="3" t="s">
        <v>322</v>
      </c>
      <c r="BC1363" s="3" t="s">
        <v>251</v>
      </c>
      <c r="BI1363" s="3" t="s">
        <v>323</v>
      </c>
      <c r="BJ1363" s="4">
        <v>44953</v>
      </c>
      <c r="BK1363" s="4">
        <v>44926</v>
      </c>
      <c r="BL1363" s="11" t="s">
        <v>393</v>
      </c>
    </row>
    <row r="1364" spans="1:64" s="3" customFormat="1" x14ac:dyDescent="0.25">
      <c r="A1364" s="3">
        <v>2022</v>
      </c>
      <c r="B1364" s="4">
        <v>44835</v>
      </c>
      <c r="C1364" s="4">
        <v>44926</v>
      </c>
      <c r="D1364" s="3" t="s">
        <v>146</v>
      </c>
      <c r="E1364" s="3" t="s">
        <v>149</v>
      </c>
      <c r="F1364" s="3" t="s">
        <v>152</v>
      </c>
      <c r="G1364" s="7" t="s">
        <v>1989</v>
      </c>
      <c r="H1364" s="10" t="s">
        <v>284</v>
      </c>
      <c r="I1364" s="15" t="s">
        <v>536</v>
      </c>
      <c r="K1364" s="3" t="s">
        <v>366</v>
      </c>
      <c r="L1364" s="3" t="s">
        <v>367</v>
      </c>
      <c r="M1364" s="3" t="s">
        <v>368</v>
      </c>
      <c r="N1364" s="7" t="s">
        <v>305</v>
      </c>
      <c r="O1364" s="3" t="s">
        <v>369</v>
      </c>
      <c r="P1364" s="3" t="s">
        <v>160</v>
      </c>
      <c r="Q1364" s="3" t="s">
        <v>417</v>
      </c>
      <c r="R1364" s="3">
        <v>230</v>
      </c>
      <c r="S1364" s="5" t="s">
        <v>418</v>
      </c>
      <c r="T1364" s="3" t="s">
        <v>185</v>
      </c>
      <c r="U1364" s="3" t="s">
        <v>420</v>
      </c>
      <c r="V1364" s="3">
        <v>32</v>
      </c>
      <c r="W1364" s="3" t="s">
        <v>386</v>
      </c>
      <c r="X1364" s="3">
        <v>32</v>
      </c>
      <c r="Y1364" s="3" t="s">
        <v>386</v>
      </c>
      <c r="Z1364" s="3">
        <v>28</v>
      </c>
      <c r="AA1364" s="3" t="s">
        <v>241</v>
      </c>
      <c r="AB1364" s="3">
        <v>88630</v>
      </c>
      <c r="AG1364" s="6" t="s">
        <v>317</v>
      </c>
      <c r="AQ1364" s="3" t="s">
        <v>318</v>
      </c>
      <c r="AR1364" s="3" t="s">
        <v>319</v>
      </c>
      <c r="AS1364" s="3" t="s">
        <v>392</v>
      </c>
      <c r="AT1364" s="3" t="s">
        <v>320</v>
      </c>
      <c r="AV1364" s="7" t="s">
        <v>635</v>
      </c>
      <c r="AW1364" s="7" t="s">
        <v>635</v>
      </c>
      <c r="AZ1364" s="3" t="s">
        <v>321</v>
      </c>
      <c r="BA1364" s="3" t="s">
        <v>322</v>
      </c>
      <c r="BC1364" s="3" t="s">
        <v>251</v>
      </c>
      <c r="BI1364" s="3" t="s">
        <v>323</v>
      </c>
      <c r="BJ1364" s="4">
        <v>44953</v>
      </c>
      <c r="BK1364" s="4">
        <v>44926</v>
      </c>
      <c r="BL1364" s="11" t="s">
        <v>393</v>
      </c>
    </row>
    <row r="1365" spans="1:64" s="3" customFormat="1" ht="15.75" x14ac:dyDescent="0.25">
      <c r="A1365" s="3">
        <v>2022</v>
      </c>
      <c r="B1365" s="4">
        <v>44835</v>
      </c>
      <c r="C1365" s="4">
        <v>44926</v>
      </c>
      <c r="D1365" s="3" t="s">
        <v>146</v>
      </c>
      <c r="E1365" s="3" t="s">
        <v>149</v>
      </c>
      <c r="F1365" s="3" t="s">
        <v>152</v>
      </c>
      <c r="G1365" s="7" t="s">
        <v>1990</v>
      </c>
      <c r="H1365" s="10" t="s">
        <v>284</v>
      </c>
      <c r="I1365" s="15" t="s">
        <v>3940</v>
      </c>
      <c r="K1365" s="3" t="s">
        <v>370</v>
      </c>
      <c r="L1365" s="3" t="s">
        <v>371</v>
      </c>
      <c r="M1365" s="3" t="s">
        <v>372</v>
      </c>
      <c r="N1365" s="7" t="s">
        <v>315</v>
      </c>
      <c r="O1365" s="13" t="s">
        <v>4490</v>
      </c>
      <c r="P1365" s="3" t="s">
        <v>160</v>
      </c>
      <c r="Q1365" s="3" t="s">
        <v>421</v>
      </c>
      <c r="R1365" s="3">
        <v>101</v>
      </c>
      <c r="S1365" s="10" t="s">
        <v>390</v>
      </c>
      <c r="T1365" s="3" t="s">
        <v>185</v>
      </c>
      <c r="U1365" s="3" t="s">
        <v>422</v>
      </c>
      <c r="V1365" s="3">
        <v>32</v>
      </c>
      <c r="W1365" s="3" t="s">
        <v>386</v>
      </c>
      <c r="X1365" s="3">
        <v>32</v>
      </c>
      <c r="Y1365" s="3" t="s">
        <v>386</v>
      </c>
      <c r="Z1365" s="3">
        <v>28</v>
      </c>
      <c r="AA1365" s="3" t="s">
        <v>241</v>
      </c>
      <c r="AB1365" s="3">
        <v>88733</v>
      </c>
      <c r="AG1365" s="6" t="s">
        <v>317</v>
      </c>
      <c r="AQ1365" s="3" t="s">
        <v>318</v>
      </c>
      <c r="AR1365" s="3" t="s">
        <v>319</v>
      </c>
      <c r="AS1365" s="3" t="s">
        <v>392</v>
      </c>
      <c r="AT1365" s="3" t="s">
        <v>320</v>
      </c>
      <c r="AV1365" s="7" t="s">
        <v>633</v>
      </c>
      <c r="AW1365" s="7" t="s">
        <v>633</v>
      </c>
      <c r="AZ1365" s="3" t="s">
        <v>321</v>
      </c>
      <c r="BA1365" s="3" t="s">
        <v>322</v>
      </c>
      <c r="BC1365" s="3" t="s">
        <v>251</v>
      </c>
      <c r="BI1365" s="3" t="s">
        <v>323</v>
      </c>
      <c r="BJ1365" s="4">
        <v>44953</v>
      </c>
      <c r="BK1365" s="4">
        <v>44926</v>
      </c>
      <c r="BL1365" s="11" t="s">
        <v>393</v>
      </c>
    </row>
    <row r="1366" spans="1:64" s="3" customFormat="1" ht="15.75" x14ac:dyDescent="0.25">
      <c r="A1366" s="3">
        <v>2022</v>
      </c>
      <c r="B1366" s="4">
        <v>44835</v>
      </c>
      <c r="C1366" s="4">
        <v>44926</v>
      </c>
      <c r="D1366" s="3" t="s">
        <v>146</v>
      </c>
      <c r="E1366" s="3" t="s">
        <v>149</v>
      </c>
      <c r="F1366" s="3" t="s">
        <v>152</v>
      </c>
      <c r="G1366" s="7" t="s">
        <v>1991</v>
      </c>
      <c r="H1366" s="10" t="s">
        <v>284</v>
      </c>
      <c r="I1366" s="15" t="s">
        <v>3941</v>
      </c>
      <c r="K1366" s="3" t="s">
        <v>370</v>
      </c>
      <c r="L1366" s="3" t="s">
        <v>371</v>
      </c>
      <c r="M1366" s="3" t="s">
        <v>372</v>
      </c>
      <c r="N1366" s="7" t="s">
        <v>315</v>
      </c>
      <c r="O1366" s="13" t="s">
        <v>4490</v>
      </c>
      <c r="P1366" s="3" t="s">
        <v>160</v>
      </c>
      <c r="Q1366" s="3" t="s">
        <v>421</v>
      </c>
      <c r="R1366" s="3">
        <v>101</v>
      </c>
      <c r="S1366" s="10" t="s">
        <v>390</v>
      </c>
      <c r="T1366" s="3" t="s">
        <v>185</v>
      </c>
      <c r="U1366" s="3" t="s">
        <v>422</v>
      </c>
      <c r="V1366" s="3">
        <v>32</v>
      </c>
      <c r="W1366" s="3" t="s">
        <v>386</v>
      </c>
      <c r="X1366" s="3">
        <v>32</v>
      </c>
      <c r="Y1366" s="3" t="s">
        <v>386</v>
      </c>
      <c r="Z1366" s="3">
        <v>28</v>
      </c>
      <c r="AA1366" s="3" t="s">
        <v>241</v>
      </c>
      <c r="AB1366" s="3">
        <v>88733</v>
      </c>
      <c r="AG1366" s="6" t="s">
        <v>317</v>
      </c>
      <c r="AQ1366" s="3" t="s">
        <v>318</v>
      </c>
      <c r="AR1366" s="3" t="s">
        <v>319</v>
      </c>
      <c r="AS1366" s="3" t="s">
        <v>392</v>
      </c>
      <c r="AT1366" s="3" t="s">
        <v>320</v>
      </c>
      <c r="AV1366" s="7" t="s">
        <v>633</v>
      </c>
      <c r="AW1366" s="7" t="s">
        <v>633</v>
      </c>
      <c r="AZ1366" s="3" t="s">
        <v>321</v>
      </c>
      <c r="BA1366" s="3" t="s">
        <v>322</v>
      </c>
      <c r="BC1366" s="3" t="s">
        <v>251</v>
      </c>
      <c r="BI1366" s="3" t="s">
        <v>323</v>
      </c>
      <c r="BJ1366" s="4">
        <v>44953</v>
      </c>
      <c r="BK1366" s="4">
        <v>44926</v>
      </c>
      <c r="BL1366" s="11" t="s">
        <v>393</v>
      </c>
    </row>
    <row r="1367" spans="1:64" s="3" customFormat="1" ht="15.75" x14ac:dyDescent="0.25">
      <c r="A1367" s="3">
        <v>2022</v>
      </c>
      <c r="B1367" s="4">
        <v>44835</v>
      </c>
      <c r="C1367" s="4">
        <v>44926</v>
      </c>
      <c r="D1367" s="3" t="s">
        <v>146</v>
      </c>
      <c r="E1367" s="3" t="s">
        <v>149</v>
      </c>
      <c r="F1367" s="3" t="s">
        <v>152</v>
      </c>
      <c r="G1367" s="7" t="s">
        <v>1992</v>
      </c>
      <c r="H1367" s="10" t="s">
        <v>284</v>
      </c>
      <c r="I1367" s="15" t="s">
        <v>3942</v>
      </c>
      <c r="K1367" s="3" t="s">
        <v>370</v>
      </c>
      <c r="L1367" s="3" t="s">
        <v>371</v>
      </c>
      <c r="M1367" s="3" t="s">
        <v>372</v>
      </c>
      <c r="N1367" s="7" t="s">
        <v>315</v>
      </c>
      <c r="O1367" s="13" t="s">
        <v>4490</v>
      </c>
      <c r="P1367" s="3" t="s">
        <v>160</v>
      </c>
      <c r="Q1367" s="3" t="s">
        <v>421</v>
      </c>
      <c r="R1367" s="3">
        <v>101</v>
      </c>
      <c r="S1367" s="10" t="s">
        <v>390</v>
      </c>
      <c r="T1367" s="3" t="s">
        <v>185</v>
      </c>
      <c r="U1367" s="3" t="s">
        <v>422</v>
      </c>
      <c r="V1367" s="3">
        <v>32</v>
      </c>
      <c r="W1367" s="3" t="s">
        <v>386</v>
      </c>
      <c r="X1367" s="3">
        <v>32</v>
      </c>
      <c r="Y1367" s="3" t="s">
        <v>386</v>
      </c>
      <c r="Z1367" s="3">
        <v>28</v>
      </c>
      <c r="AA1367" s="3" t="s">
        <v>241</v>
      </c>
      <c r="AB1367" s="3">
        <v>88733</v>
      </c>
      <c r="AG1367" s="6" t="s">
        <v>317</v>
      </c>
      <c r="AQ1367" s="3" t="s">
        <v>318</v>
      </c>
      <c r="AR1367" s="3" t="s">
        <v>319</v>
      </c>
      <c r="AS1367" s="3" t="s">
        <v>392</v>
      </c>
      <c r="AT1367" s="3" t="s">
        <v>320</v>
      </c>
      <c r="AV1367" s="7" t="s">
        <v>633</v>
      </c>
      <c r="AW1367" s="7" t="s">
        <v>633</v>
      </c>
      <c r="AZ1367" s="3" t="s">
        <v>321</v>
      </c>
      <c r="BA1367" s="3" t="s">
        <v>322</v>
      </c>
      <c r="BC1367" s="3" t="s">
        <v>251</v>
      </c>
      <c r="BI1367" s="3" t="s">
        <v>323</v>
      </c>
      <c r="BJ1367" s="4">
        <v>44953</v>
      </c>
      <c r="BK1367" s="4">
        <v>44926</v>
      </c>
      <c r="BL1367" s="11" t="s">
        <v>393</v>
      </c>
    </row>
    <row r="1368" spans="1:64" s="3" customFormat="1" ht="15.75" x14ac:dyDescent="0.25">
      <c r="A1368" s="3">
        <v>2022</v>
      </c>
      <c r="B1368" s="4">
        <v>44835</v>
      </c>
      <c r="C1368" s="4">
        <v>44926</v>
      </c>
      <c r="D1368" s="3" t="s">
        <v>146</v>
      </c>
      <c r="E1368" s="3" t="s">
        <v>149</v>
      </c>
      <c r="F1368" s="3" t="s">
        <v>152</v>
      </c>
      <c r="G1368" s="7" t="s">
        <v>1993</v>
      </c>
      <c r="H1368" s="10" t="s">
        <v>284</v>
      </c>
      <c r="I1368" s="15" t="s">
        <v>3943</v>
      </c>
      <c r="K1368" s="3" t="s">
        <v>370</v>
      </c>
      <c r="L1368" s="3" t="s">
        <v>371</v>
      </c>
      <c r="M1368" s="3" t="s">
        <v>372</v>
      </c>
      <c r="N1368" s="7" t="s">
        <v>315</v>
      </c>
      <c r="O1368" s="13" t="s">
        <v>4490</v>
      </c>
      <c r="P1368" s="3" t="s">
        <v>160</v>
      </c>
      <c r="Q1368" s="3" t="s">
        <v>421</v>
      </c>
      <c r="R1368" s="3">
        <v>101</v>
      </c>
      <c r="S1368" s="10" t="s">
        <v>390</v>
      </c>
      <c r="T1368" s="3" t="s">
        <v>185</v>
      </c>
      <c r="U1368" s="3" t="s">
        <v>422</v>
      </c>
      <c r="V1368" s="3">
        <v>32</v>
      </c>
      <c r="W1368" s="3" t="s">
        <v>386</v>
      </c>
      <c r="X1368" s="3">
        <v>32</v>
      </c>
      <c r="Y1368" s="3" t="s">
        <v>386</v>
      </c>
      <c r="Z1368" s="3">
        <v>28</v>
      </c>
      <c r="AA1368" s="3" t="s">
        <v>241</v>
      </c>
      <c r="AB1368" s="3">
        <v>88733</v>
      </c>
      <c r="AG1368" s="6" t="s">
        <v>317</v>
      </c>
      <c r="AQ1368" s="3" t="s">
        <v>318</v>
      </c>
      <c r="AR1368" s="3" t="s">
        <v>319</v>
      </c>
      <c r="AS1368" s="3" t="s">
        <v>392</v>
      </c>
      <c r="AT1368" s="3" t="s">
        <v>320</v>
      </c>
      <c r="AV1368" s="7" t="s">
        <v>633</v>
      </c>
      <c r="AW1368" s="7" t="s">
        <v>633</v>
      </c>
      <c r="AZ1368" s="3" t="s">
        <v>321</v>
      </c>
      <c r="BA1368" s="3" t="s">
        <v>322</v>
      </c>
      <c r="BC1368" s="3" t="s">
        <v>251</v>
      </c>
      <c r="BI1368" s="3" t="s">
        <v>323</v>
      </c>
      <c r="BJ1368" s="4">
        <v>44953</v>
      </c>
      <c r="BK1368" s="4">
        <v>44926</v>
      </c>
      <c r="BL1368" s="11" t="s">
        <v>393</v>
      </c>
    </row>
    <row r="1369" spans="1:64" s="3" customFormat="1" ht="15.75" x14ac:dyDescent="0.25">
      <c r="A1369" s="3">
        <v>2022</v>
      </c>
      <c r="B1369" s="4">
        <v>44835</v>
      </c>
      <c r="C1369" s="4">
        <v>44926</v>
      </c>
      <c r="D1369" s="3" t="s">
        <v>146</v>
      </c>
      <c r="E1369" s="3" t="s">
        <v>149</v>
      </c>
      <c r="F1369" s="3" t="s">
        <v>152</v>
      </c>
      <c r="G1369" s="7" t="s">
        <v>1994</v>
      </c>
      <c r="H1369" s="10" t="s">
        <v>284</v>
      </c>
      <c r="I1369" s="15" t="s">
        <v>3944</v>
      </c>
      <c r="K1369" s="3" t="s">
        <v>370</v>
      </c>
      <c r="L1369" s="3" t="s">
        <v>371</v>
      </c>
      <c r="M1369" s="3" t="s">
        <v>372</v>
      </c>
      <c r="N1369" s="7" t="s">
        <v>315</v>
      </c>
      <c r="O1369" s="13" t="s">
        <v>4490</v>
      </c>
      <c r="P1369" s="3" t="s">
        <v>160</v>
      </c>
      <c r="Q1369" s="3" t="s">
        <v>421</v>
      </c>
      <c r="R1369" s="3">
        <v>101</v>
      </c>
      <c r="S1369" s="10" t="s">
        <v>390</v>
      </c>
      <c r="T1369" s="3" t="s">
        <v>185</v>
      </c>
      <c r="U1369" s="3" t="s">
        <v>422</v>
      </c>
      <c r="V1369" s="3">
        <v>32</v>
      </c>
      <c r="W1369" s="3" t="s">
        <v>386</v>
      </c>
      <c r="X1369" s="3">
        <v>32</v>
      </c>
      <c r="Y1369" s="3" t="s">
        <v>386</v>
      </c>
      <c r="Z1369" s="3">
        <v>28</v>
      </c>
      <c r="AA1369" s="3" t="s">
        <v>241</v>
      </c>
      <c r="AB1369" s="3">
        <v>88733</v>
      </c>
      <c r="AG1369" s="6" t="s">
        <v>317</v>
      </c>
      <c r="AQ1369" s="3" t="s">
        <v>318</v>
      </c>
      <c r="AR1369" s="3" t="s">
        <v>319</v>
      </c>
      <c r="AS1369" s="3" t="s">
        <v>392</v>
      </c>
      <c r="AT1369" s="3" t="s">
        <v>320</v>
      </c>
      <c r="AV1369" s="7" t="s">
        <v>633</v>
      </c>
      <c r="AW1369" s="7" t="s">
        <v>633</v>
      </c>
      <c r="AZ1369" s="3" t="s">
        <v>321</v>
      </c>
      <c r="BA1369" s="3" t="s">
        <v>322</v>
      </c>
      <c r="BC1369" s="3" t="s">
        <v>251</v>
      </c>
      <c r="BI1369" s="3" t="s">
        <v>323</v>
      </c>
      <c r="BJ1369" s="4">
        <v>44953</v>
      </c>
      <c r="BK1369" s="4">
        <v>44926</v>
      </c>
      <c r="BL1369" s="11" t="s">
        <v>393</v>
      </c>
    </row>
    <row r="1370" spans="1:64" s="3" customFormat="1" ht="15.75" x14ac:dyDescent="0.25">
      <c r="A1370" s="3">
        <v>2022</v>
      </c>
      <c r="B1370" s="4">
        <v>44835</v>
      </c>
      <c r="C1370" s="4">
        <v>44926</v>
      </c>
      <c r="D1370" s="3" t="s">
        <v>146</v>
      </c>
      <c r="E1370" s="3" t="s">
        <v>149</v>
      </c>
      <c r="F1370" s="3" t="s">
        <v>152</v>
      </c>
      <c r="G1370" s="7" t="s">
        <v>1995</v>
      </c>
      <c r="H1370" s="10" t="s">
        <v>284</v>
      </c>
      <c r="I1370" s="15" t="s">
        <v>3940</v>
      </c>
      <c r="K1370" s="3" t="s">
        <v>370</v>
      </c>
      <c r="L1370" s="3" t="s">
        <v>371</v>
      </c>
      <c r="M1370" s="3" t="s">
        <v>372</v>
      </c>
      <c r="N1370" s="7" t="s">
        <v>315</v>
      </c>
      <c r="O1370" s="13" t="s">
        <v>4490</v>
      </c>
      <c r="P1370" s="3" t="s">
        <v>160</v>
      </c>
      <c r="Q1370" s="3" t="s">
        <v>421</v>
      </c>
      <c r="R1370" s="3">
        <v>101</v>
      </c>
      <c r="S1370" s="10" t="s">
        <v>390</v>
      </c>
      <c r="T1370" s="3" t="s">
        <v>185</v>
      </c>
      <c r="U1370" s="3" t="s">
        <v>422</v>
      </c>
      <c r="V1370" s="3">
        <v>32</v>
      </c>
      <c r="W1370" s="3" t="s">
        <v>386</v>
      </c>
      <c r="X1370" s="3">
        <v>32</v>
      </c>
      <c r="Y1370" s="3" t="s">
        <v>386</v>
      </c>
      <c r="Z1370" s="3">
        <v>28</v>
      </c>
      <c r="AA1370" s="3" t="s">
        <v>241</v>
      </c>
      <c r="AB1370" s="3">
        <v>88733</v>
      </c>
      <c r="AG1370" s="6" t="s">
        <v>317</v>
      </c>
      <c r="AQ1370" s="3" t="s">
        <v>318</v>
      </c>
      <c r="AR1370" s="3" t="s">
        <v>319</v>
      </c>
      <c r="AS1370" s="3" t="s">
        <v>392</v>
      </c>
      <c r="AT1370" s="3" t="s">
        <v>320</v>
      </c>
      <c r="AV1370" s="7" t="s">
        <v>633</v>
      </c>
      <c r="AW1370" s="7" t="s">
        <v>633</v>
      </c>
      <c r="AZ1370" s="3" t="s">
        <v>321</v>
      </c>
      <c r="BA1370" s="3" t="s">
        <v>322</v>
      </c>
      <c r="BC1370" s="3" t="s">
        <v>251</v>
      </c>
      <c r="BI1370" s="3" t="s">
        <v>323</v>
      </c>
      <c r="BJ1370" s="4">
        <v>44953</v>
      </c>
      <c r="BK1370" s="4">
        <v>44926</v>
      </c>
      <c r="BL1370" s="11" t="s">
        <v>393</v>
      </c>
    </row>
    <row r="1371" spans="1:64" s="3" customFormat="1" ht="15.75" x14ac:dyDescent="0.25">
      <c r="A1371" s="3">
        <v>2022</v>
      </c>
      <c r="B1371" s="4">
        <v>44835</v>
      </c>
      <c r="C1371" s="4">
        <v>44926</v>
      </c>
      <c r="D1371" s="3" t="s">
        <v>146</v>
      </c>
      <c r="E1371" s="3" t="s">
        <v>149</v>
      </c>
      <c r="F1371" s="3" t="s">
        <v>152</v>
      </c>
      <c r="G1371" s="7" t="s">
        <v>1996</v>
      </c>
      <c r="H1371" s="10" t="s">
        <v>284</v>
      </c>
      <c r="I1371" s="15" t="s">
        <v>3942</v>
      </c>
      <c r="K1371" s="3" t="s">
        <v>370</v>
      </c>
      <c r="L1371" s="3" t="s">
        <v>371</v>
      </c>
      <c r="M1371" s="3" t="s">
        <v>372</v>
      </c>
      <c r="N1371" s="7" t="s">
        <v>315</v>
      </c>
      <c r="O1371" s="13" t="s">
        <v>4490</v>
      </c>
      <c r="P1371" s="3" t="s">
        <v>160</v>
      </c>
      <c r="Q1371" s="3" t="s">
        <v>421</v>
      </c>
      <c r="R1371" s="3">
        <v>101</v>
      </c>
      <c r="S1371" s="10" t="s">
        <v>390</v>
      </c>
      <c r="T1371" s="3" t="s">
        <v>185</v>
      </c>
      <c r="U1371" s="3" t="s">
        <v>422</v>
      </c>
      <c r="V1371" s="3">
        <v>32</v>
      </c>
      <c r="W1371" s="3" t="s">
        <v>386</v>
      </c>
      <c r="X1371" s="3">
        <v>32</v>
      </c>
      <c r="Y1371" s="3" t="s">
        <v>386</v>
      </c>
      <c r="Z1371" s="3">
        <v>28</v>
      </c>
      <c r="AA1371" s="3" t="s">
        <v>241</v>
      </c>
      <c r="AB1371" s="3">
        <v>88733</v>
      </c>
      <c r="AG1371" s="6" t="s">
        <v>317</v>
      </c>
      <c r="AQ1371" s="3" t="s">
        <v>318</v>
      </c>
      <c r="AR1371" s="3" t="s">
        <v>319</v>
      </c>
      <c r="AS1371" s="3" t="s">
        <v>392</v>
      </c>
      <c r="AT1371" s="3" t="s">
        <v>320</v>
      </c>
      <c r="AV1371" s="7" t="s">
        <v>633</v>
      </c>
      <c r="AW1371" s="7" t="s">
        <v>633</v>
      </c>
      <c r="AZ1371" s="3" t="s">
        <v>321</v>
      </c>
      <c r="BA1371" s="3" t="s">
        <v>322</v>
      </c>
      <c r="BC1371" s="3" t="s">
        <v>251</v>
      </c>
      <c r="BI1371" s="3" t="s">
        <v>323</v>
      </c>
      <c r="BJ1371" s="4">
        <v>44953</v>
      </c>
      <c r="BK1371" s="4">
        <v>44926</v>
      </c>
      <c r="BL1371" s="11" t="s">
        <v>393</v>
      </c>
    </row>
    <row r="1372" spans="1:64" s="3" customFormat="1" ht="15.75" x14ac:dyDescent="0.25">
      <c r="A1372" s="3">
        <v>2022</v>
      </c>
      <c r="B1372" s="4">
        <v>44835</v>
      </c>
      <c r="C1372" s="4">
        <v>44926</v>
      </c>
      <c r="D1372" s="3" t="s">
        <v>146</v>
      </c>
      <c r="E1372" s="3" t="s">
        <v>149</v>
      </c>
      <c r="F1372" s="3" t="s">
        <v>152</v>
      </c>
      <c r="G1372" s="7" t="s">
        <v>1997</v>
      </c>
      <c r="H1372" s="10" t="s">
        <v>284</v>
      </c>
      <c r="I1372" s="15" t="s">
        <v>3945</v>
      </c>
      <c r="K1372" s="3" t="s">
        <v>370</v>
      </c>
      <c r="L1372" s="3" t="s">
        <v>371</v>
      </c>
      <c r="M1372" s="3" t="s">
        <v>372</v>
      </c>
      <c r="N1372" s="7" t="s">
        <v>315</v>
      </c>
      <c r="O1372" s="13" t="s">
        <v>4490</v>
      </c>
      <c r="P1372" s="3" t="s">
        <v>160</v>
      </c>
      <c r="Q1372" s="3" t="s">
        <v>421</v>
      </c>
      <c r="R1372" s="3">
        <v>101</v>
      </c>
      <c r="S1372" s="10" t="s">
        <v>390</v>
      </c>
      <c r="T1372" s="3" t="s">
        <v>185</v>
      </c>
      <c r="U1372" s="3" t="s">
        <v>422</v>
      </c>
      <c r="V1372" s="3">
        <v>32</v>
      </c>
      <c r="W1372" s="3" t="s">
        <v>386</v>
      </c>
      <c r="X1372" s="3">
        <v>32</v>
      </c>
      <c r="Y1372" s="3" t="s">
        <v>386</v>
      </c>
      <c r="Z1372" s="3">
        <v>28</v>
      </c>
      <c r="AA1372" s="3" t="s">
        <v>241</v>
      </c>
      <c r="AB1372" s="3">
        <v>88733</v>
      </c>
      <c r="AG1372" s="6" t="s">
        <v>317</v>
      </c>
      <c r="AQ1372" s="3" t="s">
        <v>318</v>
      </c>
      <c r="AR1372" s="3" t="s">
        <v>319</v>
      </c>
      <c r="AS1372" s="3" t="s">
        <v>392</v>
      </c>
      <c r="AT1372" s="3" t="s">
        <v>320</v>
      </c>
      <c r="AV1372" s="7" t="s">
        <v>633</v>
      </c>
      <c r="AW1372" s="7" t="s">
        <v>633</v>
      </c>
      <c r="AZ1372" s="3" t="s">
        <v>321</v>
      </c>
      <c r="BA1372" s="3" t="s">
        <v>322</v>
      </c>
      <c r="BC1372" s="3" t="s">
        <v>251</v>
      </c>
      <c r="BI1372" s="3" t="s">
        <v>323</v>
      </c>
      <c r="BJ1372" s="4">
        <v>44953</v>
      </c>
      <c r="BK1372" s="4">
        <v>44926</v>
      </c>
      <c r="BL1372" s="11" t="s">
        <v>393</v>
      </c>
    </row>
    <row r="1373" spans="1:64" s="3" customFormat="1" ht="15.75" x14ac:dyDescent="0.25">
      <c r="A1373" s="3">
        <v>2022</v>
      </c>
      <c r="B1373" s="4">
        <v>44835</v>
      </c>
      <c r="C1373" s="4">
        <v>44926</v>
      </c>
      <c r="D1373" s="3" t="s">
        <v>146</v>
      </c>
      <c r="E1373" s="3" t="s">
        <v>149</v>
      </c>
      <c r="F1373" s="3" t="s">
        <v>152</v>
      </c>
      <c r="G1373" s="7" t="s">
        <v>1998</v>
      </c>
      <c r="H1373" s="10" t="s">
        <v>284</v>
      </c>
      <c r="I1373" s="15" t="s">
        <v>3944</v>
      </c>
      <c r="K1373" s="3" t="s">
        <v>370</v>
      </c>
      <c r="L1373" s="3" t="s">
        <v>371</v>
      </c>
      <c r="M1373" s="3" t="s">
        <v>372</v>
      </c>
      <c r="N1373" s="7" t="s">
        <v>315</v>
      </c>
      <c r="O1373" s="13" t="s">
        <v>4490</v>
      </c>
      <c r="P1373" s="3" t="s">
        <v>160</v>
      </c>
      <c r="Q1373" s="3" t="s">
        <v>421</v>
      </c>
      <c r="R1373" s="3">
        <v>101</v>
      </c>
      <c r="S1373" s="10" t="s">
        <v>390</v>
      </c>
      <c r="T1373" s="3" t="s">
        <v>185</v>
      </c>
      <c r="U1373" s="3" t="s">
        <v>422</v>
      </c>
      <c r="V1373" s="3">
        <v>32</v>
      </c>
      <c r="W1373" s="3" t="s">
        <v>386</v>
      </c>
      <c r="X1373" s="3">
        <v>32</v>
      </c>
      <c r="Y1373" s="3" t="s">
        <v>386</v>
      </c>
      <c r="Z1373" s="3">
        <v>28</v>
      </c>
      <c r="AA1373" s="3" t="s">
        <v>241</v>
      </c>
      <c r="AB1373" s="3">
        <v>88733</v>
      </c>
      <c r="AG1373" s="6" t="s">
        <v>317</v>
      </c>
      <c r="AQ1373" s="3" t="s">
        <v>318</v>
      </c>
      <c r="AR1373" s="3" t="s">
        <v>319</v>
      </c>
      <c r="AS1373" s="3" t="s">
        <v>392</v>
      </c>
      <c r="AT1373" s="3" t="s">
        <v>320</v>
      </c>
      <c r="AV1373" s="7" t="s">
        <v>633</v>
      </c>
      <c r="AW1373" s="7" t="s">
        <v>633</v>
      </c>
      <c r="AZ1373" s="3" t="s">
        <v>321</v>
      </c>
      <c r="BA1373" s="3" t="s">
        <v>322</v>
      </c>
      <c r="BC1373" s="3" t="s">
        <v>251</v>
      </c>
      <c r="BI1373" s="3" t="s">
        <v>323</v>
      </c>
      <c r="BJ1373" s="4">
        <v>44953</v>
      </c>
      <c r="BK1373" s="4">
        <v>44926</v>
      </c>
      <c r="BL1373" s="11" t="s">
        <v>393</v>
      </c>
    </row>
    <row r="1374" spans="1:64" s="3" customFormat="1" ht="15.75" x14ac:dyDescent="0.25">
      <c r="A1374" s="3">
        <v>2022</v>
      </c>
      <c r="B1374" s="4">
        <v>44835</v>
      </c>
      <c r="C1374" s="4">
        <v>44926</v>
      </c>
      <c r="D1374" s="3" t="s">
        <v>146</v>
      </c>
      <c r="E1374" s="3" t="s">
        <v>149</v>
      </c>
      <c r="F1374" s="3" t="s">
        <v>152</v>
      </c>
      <c r="G1374" s="7" t="s">
        <v>1999</v>
      </c>
      <c r="H1374" s="10" t="s">
        <v>284</v>
      </c>
      <c r="I1374" s="15" t="s">
        <v>3943</v>
      </c>
      <c r="K1374" s="3" t="s">
        <v>370</v>
      </c>
      <c r="L1374" s="3" t="s">
        <v>371</v>
      </c>
      <c r="M1374" s="3" t="s">
        <v>372</v>
      </c>
      <c r="N1374" s="7" t="s">
        <v>315</v>
      </c>
      <c r="O1374" s="13" t="s">
        <v>4490</v>
      </c>
      <c r="P1374" s="3" t="s">
        <v>160</v>
      </c>
      <c r="Q1374" s="3" t="s">
        <v>421</v>
      </c>
      <c r="R1374" s="3">
        <v>101</v>
      </c>
      <c r="S1374" s="10" t="s">
        <v>390</v>
      </c>
      <c r="T1374" s="3" t="s">
        <v>185</v>
      </c>
      <c r="U1374" s="3" t="s">
        <v>422</v>
      </c>
      <c r="V1374" s="3">
        <v>32</v>
      </c>
      <c r="W1374" s="3" t="s">
        <v>386</v>
      </c>
      <c r="X1374" s="3">
        <v>32</v>
      </c>
      <c r="Y1374" s="3" t="s">
        <v>386</v>
      </c>
      <c r="Z1374" s="3">
        <v>28</v>
      </c>
      <c r="AA1374" s="3" t="s">
        <v>241</v>
      </c>
      <c r="AB1374" s="3">
        <v>88733</v>
      </c>
      <c r="AG1374" s="6" t="s">
        <v>317</v>
      </c>
      <c r="AQ1374" s="3" t="s">
        <v>318</v>
      </c>
      <c r="AR1374" s="3" t="s">
        <v>319</v>
      </c>
      <c r="AS1374" s="3" t="s">
        <v>392</v>
      </c>
      <c r="AT1374" s="3" t="s">
        <v>320</v>
      </c>
      <c r="AV1374" s="7" t="s">
        <v>633</v>
      </c>
      <c r="AW1374" s="7" t="s">
        <v>633</v>
      </c>
      <c r="AZ1374" s="3" t="s">
        <v>321</v>
      </c>
      <c r="BA1374" s="3" t="s">
        <v>322</v>
      </c>
      <c r="BC1374" s="3" t="s">
        <v>251</v>
      </c>
      <c r="BI1374" s="3" t="s">
        <v>323</v>
      </c>
      <c r="BJ1374" s="4">
        <v>44953</v>
      </c>
      <c r="BK1374" s="4">
        <v>44926</v>
      </c>
      <c r="BL1374" s="11" t="s">
        <v>393</v>
      </c>
    </row>
    <row r="1375" spans="1:64" s="3" customFormat="1" ht="15.75" x14ac:dyDescent="0.25">
      <c r="A1375" s="3">
        <v>2022</v>
      </c>
      <c r="B1375" s="4">
        <v>44835</v>
      </c>
      <c r="C1375" s="4">
        <v>44926</v>
      </c>
      <c r="D1375" s="3" t="s">
        <v>146</v>
      </c>
      <c r="E1375" s="3" t="s">
        <v>149</v>
      </c>
      <c r="F1375" s="3" t="s">
        <v>152</v>
      </c>
      <c r="G1375" s="7" t="s">
        <v>2000</v>
      </c>
      <c r="H1375" s="10" t="s">
        <v>284</v>
      </c>
      <c r="I1375" s="15" t="s">
        <v>629</v>
      </c>
      <c r="K1375" s="3" t="s">
        <v>370</v>
      </c>
      <c r="L1375" s="3" t="s">
        <v>371</v>
      </c>
      <c r="M1375" s="3" t="s">
        <v>372</v>
      </c>
      <c r="N1375" s="7" t="s">
        <v>315</v>
      </c>
      <c r="O1375" s="13" t="s">
        <v>4490</v>
      </c>
      <c r="P1375" s="3" t="s">
        <v>160</v>
      </c>
      <c r="Q1375" s="3" t="s">
        <v>421</v>
      </c>
      <c r="R1375" s="3">
        <v>101</v>
      </c>
      <c r="S1375" s="10" t="s">
        <v>390</v>
      </c>
      <c r="T1375" s="3" t="s">
        <v>185</v>
      </c>
      <c r="U1375" s="3" t="s">
        <v>422</v>
      </c>
      <c r="V1375" s="3">
        <v>32</v>
      </c>
      <c r="W1375" s="3" t="s">
        <v>386</v>
      </c>
      <c r="X1375" s="3">
        <v>32</v>
      </c>
      <c r="Y1375" s="3" t="s">
        <v>386</v>
      </c>
      <c r="Z1375" s="3">
        <v>28</v>
      </c>
      <c r="AA1375" s="3" t="s">
        <v>241</v>
      </c>
      <c r="AB1375" s="3">
        <v>88733</v>
      </c>
      <c r="AG1375" s="6" t="s">
        <v>317</v>
      </c>
      <c r="AQ1375" s="3" t="s">
        <v>318</v>
      </c>
      <c r="AR1375" s="3" t="s">
        <v>319</v>
      </c>
      <c r="AS1375" s="3" t="s">
        <v>392</v>
      </c>
      <c r="AT1375" s="3" t="s">
        <v>320</v>
      </c>
      <c r="AV1375" s="7" t="s">
        <v>633</v>
      </c>
      <c r="AW1375" s="7" t="s">
        <v>633</v>
      </c>
      <c r="AZ1375" s="3" t="s">
        <v>321</v>
      </c>
      <c r="BA1375" s="3" t="s">
        <v>322</v>
      </c>
      <c r="BC1375" s="3" t="s">
        <v>251</v>
      </c>
      <c r="BI1375" s="3" t="s">
        <v>323</v>
      </c>
      <c r="BJ1375" s="4">
        <v>44953</v>
      </c>
      <c r="BK1375" s="4">
        <v>44926</v>
      </c>
      <c r="BL1375" s="11" t="s">
        <v>393</v>
      </c>
    </row>
    <row r="1376" spans="1:64" s="3" customFormat="1" ht="15.75" x14ac:dyDescent="0.25">
      <c r="A1376" s="3">
        <v>2022</v>
      </c>
      <c r="B1376" s="4">
        <v>44835</v>
      </c>
      <c r="C1376" s="4">
        <v>44926</v>
      </c>
      <c r="D1376" s="3" t="s">
        <v>146</v>
      </c>
      <c r="E1376" s="3" t="s">
        <v>149</v>
      </c>
      <c r="F1376" s="3" t="s">
        <v>152</v>
      </c>
      <c r="G1376" s="7" t="s">
        <v>2001</v>
      </c>
      <c r="H1376" s="10" t="s">
        <v>284</v>
      </c>
      <c r="I1376" s="15" t="s">
        <v>631</v>
      </c>
      <c r="K1376" s="3" t="s">
        <v>370</v>
      </c>
      <c r="L1376" s="3" t="s">
        <v>371</v>
      </c>
      <c r="M1376" s="3" t="s">
        <v>372</v>
      </c>
      <c r="N1376" s="7" t="s">
        <v>315</v>
      </c>
      <c r="O1376" s="13" t="s">
        <v>4490</v>
      </c>
      <c r="P1376" s="3" t="s">
        <v>160</v>
      </c>
      <c r="Q1376" s="3" t="s">
        <v>421</v>
      </c>
      <c r="R1376" s="3">
        <v>101</v>
      </c>
      <c r="S1376" s="10" t="s">
        <v>390</v>
      </c>
      <c r="T1376" s="3" t="s">
        <v>185</v>
      </c>
      <c r="U1376" s="3" t="s">
        <v>422</v>
      </c>
      <c r="V1376" s="3">
        <v>32</v>
      </c>
      <c r="W1376" s="3" t="s">
        <v>386</v>
      </c>
      <c r="X1376" s="3">
        <v>32</v>
      </c>
      <c r="Y1376" s="3" t="s">
        <v>386</v>
      </c>
      <c r="Z1376" s="3">
        <v>28</v>
      </c>
      <c r="AA1376" s="3" t="s">
        <v>241</v>
      </c>
      <c r="AB1376" s="3">
        <v>88733</v>
      </c>
      <c r="AG1376" s="6" t="s">
        <v>317</v>
      </c>
      <c r="AQ1376" s="3" t="s">
        <v>318</v>
      </c>
      <c r="AR1376" s="3" t="s">
        <v>319</v>
      </c>
      <c r="AS1376" s="3" t="s">
        <v>392</v>
      </c>
      <c r="AT1376" s="3" t="s">
        <v>320</v>
      </c>
      <c r="AV1376" s="7" t="s">
        <v>633</v>
      </c>
      <c r="AW1376" s="7" t="s">
        <v>633</v>
      </c>
      <c r="AZ1376" s="3" t="s">
        <v>321</v>
      </c>
      <c r="BA1376" s="3" t="s">
        <v>322</v>
      </c>
      <c r="BC1376" s="3" t="s">
        <v>251</v>
      </c>
      <c r="BI1376" s="3" t="s">
        <v>323</v>
      </c>
      <c r="BJ1376" s="4">
        <v>44953</v>
      </c>
      <c r="BK1376" s="4">
        <v>44926</v>
      </c>
      <c r="BL1376" s="11" t="s">
        <v>393</v>
      </c>
    </row>
    <row r="1377" spans="1:64" s="3" customFormat="1" x14ac:dyDescent="0.25">
      <c r="A1377" s="3">
        <v>2022</v>
      </c>
      <c r="B1377" s="4">
        <v>44835</v>
      </c>
      <c r="C1377" s="4">
        <v>44926</v>
      </c>
      <c r="D1377" s="3" t="s">
        <v>146</v>
      </c>
      <c r="E1377" s="3" t="s">
        <v>149</v>
      </c>
      <c r="F1377" s="3" t="s">
        <v>152</v>
      </c>
      <c r="G1377" s="7" t="s">
        <v>2002</v>
      </c>
      <c r="H1377" s="10" t="s">
        <v>284</v>
      </c>
      <c r="I1377" s="15" t="s">
        <v>3946</v>
      </c>
      <c r="K1377" s="3" t="s">
        <v>355</v>
      </c>
      <c r="L1377" s="3" t="s">
        <v>356</v>
      </c>
      <c r="M1377" s="3" t="s">
        <v>357</v>
      </c>
      <c r="N1377" s="7" t="s">
        <v>314</v>
      </c>
      <c r="P1377" s="3" t="s">
        <v>160</v>
      </c>
      <c r="Q1377" s="3" t="s">
        <v>410</v>
      </c>
      <c r="R1377" s="3">
        <v>106</v>
      </c>
      <c r="S1377" s="10" t="s">
        <v>390</v>
      </c>
      <c r="T1377" s="3" t="s">
        <v>185</v>
      </c>
      <c r="U1377" s="3" t="s">
        <v>411</v>
      </c>
      <c r="V1377" s="3">
        <v>32</v>
      </c>
      <c r="W1377" s="3" t="s">
        <v>386</v>
      </c>
      <c r="X1377" s="3">
        <v>32</v>
      </c>
      <c r="Y1377" s="3" t="s">
        <v>386</v>
      </c>
      <c r="Z1377" s="3">
        <v>28</v>
      </c>
      <c r="AA1377" s="3" t="s">
        <v>241</v>
      </c>
      <c r="AB1377" s="3">
        <v>88700</v>
      </c>
      <c r="AG1377" s="6" t="s">
        <v>317</v>
      </c>
      <c r="AQ1377" s="3" t="s">
        <v>318</v>
      </c>
      <c r="AR1377" s="3" t="s">
        <v>319</v>
      </c>
      <c r="AS1377" s="3" t="s">
        <v>392</v>
      </c>
      <c r="AT1377" s="3" t="s">
        <v>320</v>
      </c>
      <c r="AV1377" s="7" t="s">
        <v>633</v>
      </c>
      <c r="AW1377" s="7" t="s">
        <v>633</v>
      </c>
      <c r="AZ1377" s="3" t="s">
        <v>321</v>
      </c>
      <c r="BA1377" s="3" t="s">
        <v>322</v>
      </c>
      <c r="BC1377" s="3" t="s">
        <v>251</v>
      </c>
      <c r="BI1377" s="3" t="s">
        <v>323</v>
      </c>
      <c r="BJ1377" s="4">
        <v>44953</v>
      </c>
      <c r="BK1377" s="4">
        <v>44926</v>
      </c>
      <c r="BL1377" s="11" t="s">
        <v>393</v>
      </c>
    </row>
    <row r="1378" spans="1:64" s="3" customFormat="1" x14ac:dyDescent="0.25">
      <c r="A1378" s="3">
        <v>2022</v>
      </c>
      <c r="B1378" s="4">
        <v>44835</v>
      </c>
      <c r="C1378" s="4">
        <v>44926</v>
      </c>
      <c r="D1378" s="3" t="s">
        <v>146</v>
      </c>
      <c r="E1378" s="3" t="s">
        <v>149</v>
      </c>
      <c r="F1378" s="3" t="s">
        <v>152</v>
      </c>
      <c r="G1378" s="7" t="s">
        <v>2003</v>
      </c>
      <c r="H1378" s="10" t="s">
        <v>284</v>
      </c>
      <c r="I1378" s="15" t="s">
        <v>442</v>
      </c>
      <c r="K1378" s="3" t="s">
        <v>355</v>
      </c>
      <c r="L1378" s="3" t="s">
        <v>356</v>
      </c>
      <c r="M1378" s="3" t="s">
        <v>357</v>
      </c>
      <c r="N1378" s="7" t="s">
        <v>314</v>
      </c>
      <c r="P1378" s="3" t="s">
        <v>160</v>
      </c>
      <c r="Q1378" s="3" t="s">
        <v>410</v>
      </c>
      <c r="R1378" s="3">
        <v>106</v>
      </c>
      <c r="S1378" s="10" t="s">
        <v>390</v>
      </c>
      <c r="T1378" s="3" t="s">
        <v>185</v>
      </c>
      <c r="U1378" s="3" t="s">
        <v>411</v>
      </c>
      <c r="V1378" s="3">
        <v>32</v>
      </c>
      <c r="W1378" s="3" t="s">
        <v>386</v>
      </c>
      <c r="X1378" s="3">
        <v>32</v>
      </c>
      <c r="Y1378" s="3" t="s">
        <v>386</v>
      </c>
      <c r="Z1378" s="3">
        <v>28</v>
      </c>
      <c r="AA1378" s="3" t="s">
        <v>241</v>
      </c>
      <c r="AB1378" s="3">
        <v>88700</v>
      </c>
      <c r="AG1378" s="6" t="s">
        <v>317</v>
      </c>
      <c r="AQ1378" s="3" t="s">
        <v>318</v>
      </c>
      <c r="AR1378" s="3" t="s">
        <v>319</v>
      </c>
      <c r="AS1378" s="3" t="s">
        <v>392</v>
      </c>
      <c r="AT1378" s="3" t="s">
        <v>320</v>
      </c>
      <c r="AV1378" s="7" t="s">
        <v>633</v>
      </c>
      <c r="AW1378" s="7" t="s">
        <v>633</v>
      </c>
      <c r="AZ1378" s="3" t="s">
        <v>321</v>
      </c>
      <c r="BA1378" s="3" t="s">
        <v>322</v>
      </c>
      <c r="BC1378" s="3" t="s">
        <v>251</v>
      </c>
      <c r="BI1378" s="3" t="s">
        <v>323</v>
      </c>
      <c r="BJ1378" s="4">
        <v>44953</v>
      </c>
      <c r="BK1378" s="4">
        <v>44926</v>
      </c>
      <c r="BL1378" s="11" t="s">
        <v>393</v>
      </c>
    </row>
    <row r="1379" spans="1:64" s="3" customFormat="1" x14ac:dyDescent="0.25">
      <c r="A1379" s="3">
        <v>2022</v>
      </c>
      <c r="B1379" s="4">
        <v>44835</v>
      </c>
      <c r="C1379" s="4">
        <v>44926</v>
      </c>
      <c r="D1379" s="3" t="s">
        <v>146</v>
      </c>
      <c r="E1379" s="3" t="s">
        <v>149</v>
      </c>
      <c r="F1379" s="3" t="s">
        <v>152</v>
      </c>
      <c r="G1379" s="7" t="s">
        <v>2004</v>
      </c>
      <c r="H1379" s="10" t="s">
        <v>284</v>
      </c>
      <c r="I1379" s="15" t="s">
        <v>3947</v>
      </c>
      <c r="K1379" s="3" t="s">
        <v>355</v>
      </c>
      <c r="L1379" s="3" t="s">
        <v>356</v>
      </c>
      <c r="M1379" s="3" t="s">
        <v>357</v>
      </c>
      <c r="N1379" s="7" t="s">
        <v>314</v>
      </c>
      <c r="P1379" s="3" t="s">
        <v>160</v>
      </c>
      <c r="Q1379" s="3" t="s">
        <v>410</v>
      </c>
      <c r="R1379" s="3">
        <v>106</v>
      </c>
      <c r="S1379" s="10" t="s">
        <v>390</v>
      </c>
      <c r="T1379" s="3" t="s">
        <v>185</v>
      </c>
      <c r="U1379" s="3" t="s">
        <v>411</v>
      </c>
      <c r="V1379" s="3">
        <v>32</v>
      </c>
      <c r="W1379" s="3" t="s">
        <v>386</v>
      </c>
      <c r="X1379" s="3">
        <v>32</v>
      </c>
      <c r="Y1379" s="3" t="s">
        <v>386</v>
      </c>
      <c r="Z1379" s="3">
        <v>28</v>
      </c>
      <c r="AA1379" s="3" t="s">
        <v>241</v>
      </c>
      <c r="AB1379" s="3">
        <v>88700</v>
      </c>
      <c r="AG1379" s="6" t="s">
        <v>317</v>
      </c>
      <c r="AQ1379" s="3" t="s">
        <v>318</v>
      </c>
      <c r="AR1379" s="3" t="s">
        <v>319</v>
      </c>
      <c r="AS1379" s="3" t="s">
        <v>392</v>
      </c>
      <c r="AT1379" s="3" t="s">
        <v>320</v>
      </c>
      <c r="AV1379" s="7" t="s">
        <v>633</v>
      </c>
      <c r="AW1379" s="7" t="s">
        <v>633</v>
      </c>
      <c r="AZ1379" s="3" t="s">
        <v>321</v>
      </c>
      <c r="BA1379" s="3" t="s">
        <v>322</v>
      </c>
      <c r="BC1379" s="3" t="s">
        <v>251</v>
      </c>
      <c r="BI1379" s="3" t="s">
        <v>323</v>
      </c>
      <c r="BJ1379" s="4">
        <v>44953</v>
      </c>
      <c r="BK1379" s="4">
        <v>44926</v>
      </c>
      <c r="BL1379" s="11" t="s">
        <v>393</v>
      </c>
    </row>
    <row r="1380" spans="1:64" s="3" customFormat="1" x14ac:dyDescent="0.25">
      <c r="A1380" s="3">
        <v>2022</v>
      </c>
      <c r="B1380" s="4">
        <v>44835</v>
      </c>
      <c r="C1380" s="4">
        <v>44926</v>
      </c>
      <c r="D1380" s="3" t="s">
        <v>146</v>
      </c>
      <c r="E1380" s="3" t="s">
        <v>149</v>
      </c>
      <c r="F1380" s="3" t="s">
        <v>152</v>
      </c>
      <c r="G1380" s="7" t="s">
        <v>2005</v>
      </c>
      <c r="H1380" s="10" t="s">
        <v>284</v>
      </c>
      <c r="I1380" s="15" t="s">
        <v>3947</v>
      </c>
      <c r="K1380" s="3" t="s">
        <v>355</v>
      </c>
      <c r="L1380" s="3" t="s">
        <v>356</v>
      </c>
      <c r="M1380" s="3" t="s">
        <v>357</v>
      </c>
      <c r="N1380" s="7" t="s">
        <v>314</v>
      </c>
      <c r="P1380" s="3" t="s">
        <v>160</v>
      </c>
      <c r="Q1380" s="3" t="s">
        <v>410</v>
      </c>
      <c r="R1380" s="3">
        <v>106</v>
      </c>
      <c r="S1380" s="10" t="s">
        <v>390</v>
      </c>
      <c r="T1380" s="3" t="s">
        <v>185</v>
      </c>
      <c r="U1380" s="3" t="s">
        <v>411</v>
      </c>
      <c r="V1380" s="3">
        <v>32</v>
      </c>
      <c r="W1380" s="3" t="s">
        <v>386</v>
      </c>
      <c r="X1380" s="3">
        <v>32</v>
      </c>
      <c r="Y1380" s="3" t="s">
        <v>386</v>
      </c>
      <c r="Z1380" s="3">
        <v>28</v>
      </c>
      <c r="AA1380" s="3" t="s">
        <v>241</v>
      </c>
      <c r="AB1380" s="3">
        <v>88700</v>
      </c>
      <c r="AG1380" s="6" t="s">
        <v>317</v>
      </c>
      <c r="AQ1380" s="3" t="s">
        <v>318</v>
      </c>
      <c r="AR1380" s="3" t="s">
        <v>319</v>
      </c>
      <c r="AS1380" s="3" t="s">
        <v>392</v>
      </c>
      <c r="AT1380" s="3" t="s">
        <v>320</v>
      </c>
      <c r="AV1380" s="7" t="s">
        <v>633</v>
      </c>
      <c r="AW1380" s="7" t="s">
        <v>633</v>
      </c>
      <c r="AZ1380" s="3" t="s">
        <v>321</v>
      </c>
      <c r="BA1380" s="3" t="s">
        <v>322</v>
      </c>
      <c r="BC1380" s="3" t="s">
        <v>251</v>
      </c>
      <c r="BI1380" s="3" t="s">
        <v>323</v>
      </c>
      <c r="BJ1380" s="4">
        <v>44953</v>
      </c>
      <c r="BK1380" s="4">
        <v>44926</v>
      </c>
      <c r="BL1380" s="11" t="s">
        <v>393</v>
      </c>
    </row>
    <row r="1381" spans="1:64" s="3" customFormat="1" x14ac:dyDescent="0.25">
      <c r="A1381" s="3">
        <v>2022</v>
      </c>
      <c r="B1381" s="4">
        <v>44835</v>
      </c>
      <c r="C1381" s="4">
        <v>44926</v>
      </c>
      <c r="D1381" s="3" t="s">
        <v>146</v>
      </c>
      <c r="E1381" s="3" t="s">
        <v>149</v>
      </c>
      <c r="F1381" s="3" t="s">
        <v>152</v>
      </c>
      <c r="G1381" s="7" t="s">
        <v>2006</v>
      </c>
      <c r="H1381" s="10" t="s">
        <v>284</v>
      </c>
      <c r="I1381" s="15" t="s">
        <v>3948</v>
      </c>
      <c r="K1381" s="3" t="s">
        <v>355</v>
      </c>
      <c r="L1381" s="3" t="s">
        <v>356</v>
      </c>
      <c r="M1381" s="3" t="s">
        <v>357</v>
      </c>
      <c r="N1381" s="7" t="s">
        <v>314</v>
      </c>
      <c r="P1381" s="3" t="s">
        <v>160</v>
      </c>
      <c r="Q1381" s="3" t="s">
        <v>410</v>
      </c>
      <c r="R1381" s="3">
        <v>106</v>
      </c>
      <c r="S1381" s="10" t="s">
        <v>390</v>
      </c>
      <c r="T1381" s="3" t="s">
        <v>185</v>
      </c>
      <c r="U1381" s="3" t="s">
        <v>411</v>
      </c>
      <c r="V1381" s="3">
        <v>32</v>
      </c>
      <c r="W1381" s="3" t="s">
        <v>386</v>
      </c>
      <c r="X1381" s="3">
        <v>32</v>
      </c>
      <c r="Y1381" s="3" t="s">
        <v>386</v>
      </c>
      <c r="Z1381" s="3">
        <v>28</v>
      </c>
      <c r="AA1381" s="3" t="s">
        <v>241</v>
      </c>
      <c r="AB1381" s="3">
        <v>88700</v>
      </c>
      <c r="AG1381" s="6" t="s">
        <v>317</v>
      </c>
      <c r="AQ1381" s="3" t="s">
        <v>318</v>
      </c>
      <c r="AR1381" s="3" t="s">
        <v>319</v>
      </c>
      <c r="AS1381" s="3" t="s">
        <v>392</v>
      </c>
      <c r="AT1381" s="3" t="s">
        <v>320</v>
      </c>
      <c r="AV1381" s="7" t="s">
        <v>633</v>
      </c>
      <c r="AW1381" s="7" t="s">
        <v>633</v>
      </c>
      <c r="AZ1381" s="3" t="s">
        <v>321</v>
      </c>
      <c r="BA1381" s="3" t="s">
        <v>322</v>
      </c>
      <c r="BC1381" s="3" t="s">
        <v>251</v>
      </c>
      <c r="BI1381" s="3" t="s">
        <v>323</v>
      </c>
      <c r="BJ1381" s="4">
        <v>44953</v>
      </c>
      <c r="BK1381" s="4">
        <v>44926</v>
      </c>
      <c r="BL1381" s="11" t="s">
        <v>393</v>
      </c>
    </row>
    <row r="1382" spans="1:64" s="3" customFormat="1" x14ac:dyDescent="0.25">
      <c r="A1382" s="3">
        <v>2022</v>
      </c>
      <c r="B1382" s="4">
        <v>44835</v>
      </c>
      <c r="C1382" s="4">
        <v>44926</v>
      </c>
      <c r="D1382" s="3" t="s">
        <v>146</v>
      </c>
      <c r="E1382" s="3" t="s">
        <v>149</v>
      </c>
      <c r="F1382" s="3" t="s">
        <v>152</v>
      </c>
      <c r="G1382" s="7" t="s">
        <v>2007</v>
      </c>
      <c r="H1382" s="10" t="s">
        <v>284</v>
      </c>
      <c r="I1382" s="15" t="s">
        <v>442</v>
      </c>
      <c r="K1382" s="3" t="s">
        <v>355</v>
      </c>
      <c r="L1382" s="3" t="s">
        <v>356</v>
      </c>
      <c r="M1382" s="3" t="s">
        <v>357</v>
      </c>
      <c r="N1382" s="7" t="s">
        <v>314</v>
      </c>
      <c r="P1382" s="3" t="s">
        <v>160</v>
      </c>
      <c r="Q1382" s="3" t="s">
        <v>410</v>
      </c>
      <c r="R1382" s="3">
        <v>106</v>
      </c>
      <c r="S1382" s="10" t="s">
        <v>390</v>
      </c>
      <c r="T1382" s="3" t="s">
        <v>185</v>
      </c>
      <c r="U1382" s="3" t="s">
        <v>411</v>
      </c>
      <c r="V1382" s="3">
        <v>32</v>
      </c>
      <c r="W1382" s="3" t="s">
        <v>386</v>
      </c>
      <c r="X1382" s="3">
        <v>32</v>
      </c>
      <c r="Y1382" s="3" t="s">
        <v>386</v>
      </c>
      <c r="Z1382" s="3">
        <v>28</v>
      </c>
      <c r="AA1382" s="3" t="s">
        <v>241</v>
      </c>
      <c r="AB1382" s="3">
        <v>88700</v>
      </c>
      <c r="AG1382" s="6" t="s">
        <v>317</v>
      </c>
      <c r="AQ1382" s="3" t="s">
        <v>318</v>
      </c>
      <c r="AR1382" s="3" t="s">
        <v>319</v>
      </c>
      <c r="AS1382" s="3" t="s">
        <v>392</v>
      </c>
      <c r="AT1382" s="3" t="s">
        <v>320</v>
      </c>
      <c r="AV1382" s="7" t="s">
        <v>633</v>
      </c>
      <c r="AW1382" s="7" t="s">
        <v>633</v>
      </c>
      <c r="AZ1382" s="3" t="s">
        <v>321</v>
      </c>
      <c r="BA1382" s="3" t="s">
        <v>322</v>
      </c>
      <c r="BC1382" s="3" t="s">
        <v>251</v>
      </c>
      <c r="BI1382" s="3" t="s">
        <v>323</v>
      </c>
      <c r="BJ1382" s="4">
        <v>44953</v>
      </c>
      <c r="BK1382" s="4">
        <v>44926</v>
      </c>
      <c r="BL1382" s="11" t="s">
        <v>393</v>
      </c>
    </row>
    <row r="1383" spans="1:64" s="3" customFormat="1" x14ac:dyDescent="0.25">
      <c r="A1383" s="3">
        <v>2022</v>
      </c>
      <c r="B1383" s="4">
        <v>44835</v>
      </c>
      <c r="C1383" s="4">
        <v>44926</v>
      </c>
      <c r="D1383" s="3" t="s">
        <v>146</v>
      </c>
      <c r="E1383" s="3" t="s">
        <v>149</v>
      </c>
      <c r="F1383" s="3" t="s">
        <v>152</v>
      </c>
      <c r="G1383" s="7" t="s">
        <v>2008</v>
      </c>
      <c r="H1383" s="10" t="s">
        <v>284</v>
      </c>
      <c r="I1383" s="15" t="s">
        <v>442</v>
      </c>
      <c r="K1383" s="3" t="s">
        <v>355</v>
      </c>
      <c r="L1383" s="3" t="s">
        <v>356</v>
      </c>
      <c r="M1383" s="3" t="s">
        <v>357</v>
      </c>
      <c r="N1383" s="7" t="s">
        <v>314</v>
      </c>
      <c r="P1383" s="3" t="s">
        <v>160</v>
      </c>
      <c r="Q1383" s="3" t="s">
        <v>410</v>
      </c>
      <c r="R1383" s="3">
        <v>106</v>
      </c>
      <c r="S1383" s="10" t="s">
        <v>390</v>
      </c>
      <c r="T1383" s="3" t="s">
        <v>185</v>
      </c>
      <c r="U1383" s="3" t="s">
        <v>411</v>
      </c>
      <c r="V1383" s="3">
        <v>32</v>
      </c>
      <c r="W1383" s="3" t="s">
        <v>386</v>
      </c>
      <c r="X1383" s="3">
        <v>32</v>
      </c>
      <c r="Y1383" s="3" t="s">
        <v>386</v>
      </c>
      <c r="Z1383" s="3">
        <v>28</v>
      </c>
      <c r="AA1383" s="3" t="s">
        <v>241</v>
      </c>
      <c r="AB1383" s="3">
        <v>88700</v>
      </c>
      <c r="AG1383" s="6" t="s">
        <v>317</v>
      </c>
      <c r="AQ1383" s="3" t="s">
        <v>318</v>
      </c>
      <c r="AR1383" s="3" t="s">
        <v>319</v>
      </c>
      <c r="AS1383" s="3" t="s">
        <v>392</v>
      </c>
      <c r="AT1383" s="3" t="s">
        <v>320</v>
      </c>
      <c r="AV1383" s="7" t="s">
        <v>633</v>
      </c>
      <c r="AW1383" s="7" t="s">
        <v>633</v>
      </c>
      <c r="AZ1383" s="3" t="s">
        <v>321</v>
      </c>
      <c r="BA1383" s="3" t="s">
        <v>322</v>
      </c>
      <c r="BC1383" s="3" t="s">
        <v>251</v>
      </c>
      <c r="BI1383" s="3" t="s">
        <v>323</v>
      </c>
      <c r="BJ1383" s="4">
        <v>44953</v>
      </c>
      <c r="BK1383" s="4">
        <v>44926</v>
      </c>
      <c r="BL1383" s="11" t="s">
        <v>393</v>
      </c>
    </row>
    <row r="1384" spans="1:64" s="3" customFormat="1" x14ac:dyDescent="0.25">
      <c r="A1384" s="3">
        <v>2022</v>
      </c>
      <c r="B1384" s="4">
        <v>44835</v>
      </c>
      <c r="C1384" s="4">
        <v>44926</v>
      </c>
      <c r="D1384" s="3" t="s">
        <v>146</v>
      </c>
      <c r="E1384" s="3" t="s">
        <v>149</v>
      </c>
      <c r="F1384" s="3" t="s">
        <v>152</v>
      </c>
      <c r="G1384" s="7" t="s">
        <v>2009</v>
      </c>
      <c r="H1384" s="10" t="s">
        <v>284</v>
      </c>
      <c r="I1384" s="15" t="s">
        <v>442</v>
      </c>
      <c r="K1384" s="3" t="s">
        <v>355</v>
      </c>
      <c r="L1384" s="3" t="s">
        <v>356</v>
      </c>
      <c r="M1384" s="3" t="s">
        <v>357</v>
      </c>
      <c r="N1384" s="7" t="s">
        <v>314</v>
      </c>
      <c r="P1384" s="3" t="s">
        <v>160</v>
      </c>
      <c r="Q1384" s="3" t="s">
        <v>410</v>
      </c>
      <c r="R1384" s="3">
        <v>106</v>
      </c>
      <c r="S1384" s="10" t="s">
        <v>390</v>
      </c>
      <c r="T1384" s="3" t="s">
        <v>185</v>
      </c>
      <c r="U1384" s="3" t="s">
        <v>411</v>
      </c>
      <c r="V1384" s="3">
        <v>32</v>
      </c>
      <c r="W1384" s="3" t="s">
        <v>386</v>
      </c>
      <c r="X1384" s="3">
        <v>32</v>
      </c>
      <c r="Y1384" s="3" t="s">
        <v>386</v>
      </c>
      <c r="Z1384" s="3">
        <v>28</v>
      </c>
      <c r="AA1384" s="3" t="s">
        <v>241</v>
      </c>
      <c r="AB1384" s="3">
        <v>88700</v>
      </c>
      <c r="AG1384" s="6" t="s">
        <v>317</v>
      </c>
      <c r="AQ1384" s="3" t="s">
        <v>318</v>
      </c>
      <c r="AR1384" s="3" t="s">
        <v>319</v>
      </c>
      <c r="AS1384" s="3" t="s">
        <v>392</v>
      </c>
      <c r="AT1384" s="3" t="s">
        <v>320</v>
      </c>
      <c r="AV1384" s="7" t="s">
        <v>633</v>
      </c>
      <c r="AW1384" s="7" t="s">
        <v>633</v>
      </c>
      <c r="AZ1384" s="3" t="s">
        <v>321</v>
      </c>
      <c r="BA1384" s="3" t="s">
        <v>322</v>
      </c>
      <c r="BC1384" s="3" t="s">
        <v>251</v>
      </c>
      <c r="BI1384" s="3" t="s">
        <v>323</v>
      </c>
      <c r="BJ1384" s="4">
        <v>44953</v>
      </c>
      <c r="BK1384" s="4">
        <v>44926</v>
      </c>
      <c r="BL1384" s="11" t="s">
        <v>393</v>
      </c>
    </row>
    <row r="1385" spans="1:64" s="3" customFormat="1" x14ac:dyDescent="0.25">
      <c r="A1385" s="3">
        <v>2022</v>
      </c>
      <c r="B1385" s="4">
        <v>44835</v>
      </c>
      <c r="C1385" s="4">
        <v>44926</v>
      </c>
      <c r="D1385" s="3" t="s">
        <v>146</v>
      </c>
      <c r="E1385" s="3" t="s">
        <v>149</v>
      </c>
      <c r="F1385" s="3" t="s">
        <v>152</v>
      </c>
      <c r="G1385" s="7" t="s">
        <v>2010</v>
      </c>
      <c r="H1385" s="10" t="s">
        <v>284</v>
      </c>
      <c r="I1385" s="15" t="s">
        <v>442</v>
      </c>
      <c r="K1385" s="3" t="s">
        <v>355</v>
      </c>
      <c r="L1385" s="3" t="s">
        <v>356</v>
      </c>
      <c r="M1385" s="3" t="s">
        <v>357</v>
      </c>
      <c r="N1385" s="7" t="s">
        <v>314</v>
      </c>
      <c r="P1385" s="3" t="s">
        <v>160</v>
      </c>
      <c r="Q1385" s="3" t="s">
        <v>410</v>
      </c>
      <c r="R1385" s="3">
        <v>106</v>
      </c>
      <c r="S1385" s="10" t="s">
        <v>390</v>
      </c>
      <c r="T1385" s="3" t="s">
        <v>185</v>
      </c>
      <c r="U1385" s="3" t="s">
        <v>411</v>
      </c>
      <c r="V1385" s="3">
        <v>32</v>
      </c>
      <c r="W1385" s="3" t="s">
        <v>386</v>
      </c>
      <c r="X1385" s="3">
        <v>32</v>
      </c>
      <c r="Y1385" s="3" t="s">
        <v>386</v>
      </c>
      <c r="Z1385" s="3">
        <v>28</v>
      </c>
      <c r="AA1385" s="3" t="s">
        <v>241</v>
      </c>
      <c r="AB1385" s="3">
        <v>88700</v>
      </c>
      <c r="AG1385" s="6" t="s">
        <v>317</v>
      </c>
      <c r="AQ1385" s="3" t="s">
        <v>318</v>
      </c>
      <c r="AR1385" s="3" t="s">
        <v>319</v>
      </c>
      <c r="AS1385" s="3" t="s">
        <v>392</v>
      </c>
      <c r="AT1385" s="3" t="s">
        <v>320</v>
      </c>
      <c r="AV1385" s="7" t="s">
        <v>633</v>
      </c>
      <c r="AW1385" s="7" t="s">
        <v>633</v>
      </c>
      <c r="AZ1385" s="3" t="s">
        <v>321</v>
      </c>
      <c r="BA1385" s="3" t="s">
        <v>322</v>
      </c>
      <c r="BC1385" s="3" t="s">
        <v>251</v>
      </c>
      <c r="BI1385" s="3" t="s">
        <v>323</v>
      </c>
      <c r="BJ1385" s="4">
        <v>44953</v>
      </c>
      <c r="BK1385" s="4">
        <v>44926</v>
      </c>
      <c r="BL1385" s="11" t="s">
        <v>393</v>
      </c>
    </row>
    <row r="1386" spans="1:64" s="3" customFormat="1" x14ac:dyDescent="0.25">
      <c r="A1386" s="3">
        <v>2022</v>
      </c>
      <c r="B1386" s="4">
        <v>44835</v>
      </c>
      <c r="C1386" s="4">
        <v>44926</v>
      </c>
      <c r="D1386" s="3" t="s">
        <v>146</v>
      </c>
      <c r="E1386" s="3" t="s">
        <v>149</v>
      </c>
      <c r="F1386" s="3" t="s">
        <v>152</v>
      </c>
      <c r="G1386" s="7" t="s">
        <v>2011</v>
      </c>
      <c r="H1386" s="10" t="s">
        <v>284</v>
      </c>
      <c r="I1386" s="15" t="s">
        <v>442</v>
      </c>
      <c r="K1386" s="3" t="s">
        <v>355</v>
      </c>
      <c r="L1386" s="3" t="s">
        <v>356</v>
      </c>
      <c r="M1386" s="3" t="s">
        <v>357</v>
      </c>
      <c r="N1386" s="7" t="s">
        <v>314</v>
      </c>
      <c r="P1386" s="3" t="s">
        <v>160</v>
      </c>
      <c r="Q1386" s="3" t="s">
        <v>410</v>
      </c>
      <c r="R1386" s="3">
        <v>106</v>
      </c>
      <c r="S1386" s="10" t="s">
        <v>390</v>
      </c>
      <c r="T1386" s="3" t="s">
        <v>185</v>
      </c>
      <c r="U1386" s="3" t="s">
        <v>411</v>
      </c>
      <c r="V1386" s="3">
        <v>32</v>
      </c>
      <c r="W1386" s="3" t="s">
        <v>386</v>
      </c>
      <c r="X1386" s="3">
        <v>32</v>
      </c>
      <c r="Y1386" s="3" t="s">
        <v>386</v>
      </c>
      <c r="Z1386" s="3">
        <v>28</v>
      </c>
      <c r="AA1386" s="3" t="s">
        <v>241</v>
      </c>
      <c r="AB1386" s="3">
        <v>88700</v>
      </c>
      <c r="AG1386" s="6" t="s">
        <v>317</v>
      </c>
      <c r="AQ1386" s="3" t="s">
        <v>318</v>
      </c>
      <c r="AR1386" s="3" t="s">
        <v>319</v>
      </c>
      <c r="AS1386" s="3" t="s">
        <v>392</v>
      </c>
      <c r="AT1386" s="3" t="s">
        <v>320</v>
      </c>
      <c r="AV1386" s="7" t="s">
        <v>633</v>
      </c>
      <c r="AW1386" s="7" t="s">
        <v>633</v>
      </c>
      <c r="AZ1386" s="3" t="s">
        <v>321</v>
      </c>
      <c r="BA1386" s="3" t="s">
        <v>322</v>
      </c>
      <c r="BC1386" s="3" t="s">
        <v>251</v>
      </c>
      <c r="BI1386" s="3" t="s">
        <v>323</v>
      </c>
      <c r="BJ1386" s="4">
        <v>44953</v>
      </c>
      <c r="BK1386" s="4">
        <v>44926</v>
      </c>
      <c r="BL1386" s="11" t="s">
        <v>393</v>
      </c>
    </row>
    <row r="1387" spans="1:64" s="3" customFormat="1" x14ac:dyDescent="0.25">
      <c r="A1387" s="3">
        <v>2022</v>
      </c>
      <c r="B1387" s="4">
        <v>44835</v>
      </c>
      <c r="C1387" s="4">
        <v>44926</v>
      </c>
      <c r="D1387" s="3" t="s">
        <v>146</v>
      </c>
      <c r="E1387" s="3" t="s">
        <v>149</v>
      </c>
      <c r="F1387" s="3" t="s">
        <v>152</v>
      </c>
      <c r="G1387" s="7" t="s">
        <v>2012</v>
      </c>
      <c r="H1387" s="10" t="s">
        <v>284</v>
      </c>
      <c r="I1387" s="15" t="s">
        <v>442</v>
      </c>
      <c r="K1387" s="3" t="s">
        <v>355</v>
      </c>
      <c r="L1387" s="3" t="s">
        <v>356</v>
      </c>
      <c r="M1387" s="3" t="s">
        <v>357</v>
      </c>
      <c r="N1387" s="7" t="s">
        <v>314</v>
      </c>
      <c r="P1387" s="3" t="s">
        <v>160</v>
      </c>
      <c r="Q1387" s="3" t="s">
        <v>410</v>
      </c>
      <c r="R1387" s="3">
        <v>106</v>
      </c>
      <c r="S1387" s="10" t="s">
        <v>390</v>
      </c>
      <c r="T1387" s="3" t="s">
        <v>185</v>
      </c>
      <c r="U1387" s="3" t="s">
        <v>411</v>
      </c>
      <c r="V1387" s="3">
        <v>32</v>
      </c>
      <c r="W1387" s="3" t="s">
        <v>386</v>
      </c>
      <c r="X1387" s="3">
        <v>32</v>
      </c>
      <c r="Y1387" s="3" t="s">
        <v>386</v>
      </c>
      <c r="Z1387" s="3">
        <v>28</v>
      </c>
      <c r="AA1387" s="3" t="s">
        <v>241</v>
      </c>
      <c r="AB1387" s="3">
        <v>88700</v>
      </c>
      <c r="AG1387" s="6" t="s">
        <v>317</v>
      </c>
      <c r="AQ1387" s="3" t="s">
        <v>318</v>
      </c>
      <c r="AR1387" s="3" t="s">
        <v>319</v>
      </c>
      <c r="AS1387" s="3" t="s">
        <v>392</v>
      </c>
      <c r="AT1387" s="3" t="s">
        <v>320</v>
      </c>
      <c r="AV1387" s="7" t="s">
        <v>633</v>
      </c>
      <c r="AW1387" s="7" t="s">
        <v>633</v>
      </c>
      <c r="AZ1387" s="3" t="s">
        <v>321</v>
      </c>
      <c r="BA1387" s="3" t="s">
        <v>322</v>
      </c>
      <c r="BC1387" s="3" t="s">
        <v>251</v>
      </c>
      <c r="BI1387" s="3" t="s">
        <v>323</v>
      </c>
      <c r="BJ1387" s="4">
        <v>44953</v>
      </c>
      <c r="BK1387" s="4">
        <v>44926</v>
      </c>
      <c r="BL1387" s="11" t="s">
        <v>393</v>
      </c>
    </row>
    <row r="1388" spans="1:64" s="3" customFormat="1" x14ac:dyDescent="0.25">
      <c r="A1388" s="3">
        <v>2022</v>
      </c>
      <c r="B1388" s="4">
        <v>44835</v>
      </c>
      <c r="C1388" s="4">
        <v>44926</v>
      </c>
      <c r="D1388" s="3" t="s">
        <v>146</v>
      </c>
      <c r="E1388" s="3" t="s">
        <v>149</v>
      </c>
      <c r="F1388" s="3" t="s">
        <v>152</v>
      </c>
      <c r="G1388" s="7" t="s">
        <v>2013</v>
      </c>
      <c r="H1388" s="10" t="s">
        <v>284</v>
      </c>
      <c r="I1388" s="15" t="s">
        <v>442</v>
      </c>
      <c r="K1388" s="3" t="s">
        <v>355</v>
      </c>
      <c r="L1388" s="3" t="s">
        <v>356</v>
      </c>
      <c r="M1388" s="3" t="s">
        <v>357</v>
      </c>
      <c r="N1388" s="7" t="s">
        <v>314</v>
      </c>
      <c r="P1388" s="3" t="s">
        <v>160</v>
      </c>
      <c r="Q1388" s="3" t="s">
        <v>410</v>
      </c>
      <c r="R1388" s="3">
        <v>106</v>
      </c>
      <c r="S1388" s="10" t="s">
        <v>390</v>
      </c>
      <c r="T1388" s="3" t="s">
        <v>185</v>
      </c>
      <c r="U1388" s="3" t="s">
        <v>411</v>
      </c>
      <c r="V1388" s="3">
        <v>32</v>
      </c>
      <c r="W1388" s="3" t="s">
        <v>386</v>
      </c>
      <c r="X1388" s="3">
        <v>32</v>
      </c>
      <c r="Y1388" s="3" t="s">
        <v>386</v>
      </c>
      <c r="Z1388" s="3">
        <v>28</v>
      </c>
      <c r="AA1388" s="3" t="s">
        <v>241</v>
      </c>
      <c r="AB1388" s="3">
        <v>88700</v>
      </c>
      <c r="AG1388" s="6" t="s">
        <v>317</v>
      </c>
      <c r="AQ1388" s="3" t="s">
        <v>318</v>
      </c>
      <c r="AR1388" s="3" t="s">
        <v>319</v>
      </c>
      <c r="AS1388" s="3" t="s">
        <v>392</v>
      </c>
      <c r="AT1388" s="3" t="s">
        <v>320</v>
      </c>
      <c r="AV1388" s="7" t="s">
        <v>633</v>
      </c>
      <c r="AW1388" s="7" t="s">
        <v>633</v>
      </c>
      <c r="AZ1388" s="3" t="s">
        <v>321</v>
      </c>
      <c r="BA1388" s="3" t="s">
        <v>322</v>
      </c>
      <c r="BC1388" s="3" t="s">
        <v>251</v>
      </c>
      <c r="BI1388" s="3" t="s">
        <v>323</v>
      </c>
      <c r="BJ1388" s="4">
        <v>44953</v>
      </c>
      <c r="BK1388" s="4">
        <v>44926</v>
      </c>
      <c r="BL1388" s="11" t="s">
        <v>393</v>
      </c>
    </row>
    <row r="1389" spans="1:64" s="3" customFormat="1" x14ac:dyDescent="0.25">
      <c r="A1389" s="3">
        <v>2022</v>
      </c>
      <c r="B1389" s="4">
        <v>44835</v>
      </c>
      <c r="C1389" s="4">
        <v>44926</v>
      </c>
      <c r="D1389" s="3" t="s">
        <v>146</v>
      </c>
      <c r="E1389" s="3" t="s">
        <v>149</v>
      </c>
      <c r="F1389" s="3" t="s">
        <v>152</v>
      </c>
      <c r="G1389" s="7" t="s">
        <v>616</v>
      </c>
      <c r="H1389" s="10" t="s">
        <v>284</v>
      </c>
      <c r="I1389" s="15" t="s">
        <v>433</v>
      </c>
      <c r="K1389" s="3" t="s">
        <v>557</v>
      </c>
      <c r="L1389" s="3" t="s">
        <v>558</v>
      </c>
      <c r="M1389" s="3" t="s">
        <v>478</v>
      </c>
      <c r="N1389" s="7" t="s">
        <v>549</v>
      </c>
      <c r="P1389" s="3" t="s">
        <v>155</v>
      </c>
      <c r="Q1389" s="3" t="s">
        <v>559</v>
      </c>
      <c r="R1389" s="3">
        <v>886</v>
      </c>
      <c r="S1389" s="10" t="s">
        <v>390</v>
      </c>
      <c r="T1389" s="3" t="s">
        <v>185</v>
      </c>
      <c r="U1389" s="3" t="s">
        <v>411</v>
      </c>
      <c r="V1389" s="3">
        <v>32</v>
      </c>
      <c r="W1389" s="3" t="s">
        <v>386</v>
      </c>
      <c r="X1389" s="3">
        <v>32</v>
      </c>
      <c r="Y1389" s="3" t="s">
        <v>386</v>
      </c>
      <c r="Z1389" s="3">
        <v>28</v>
      </c>
      <c r="AA1389" s="3" t="s">
        <v>241</v>
      </c>
      <c r="AB1389" s="3">
        <v>88700</v>
      </c>
      <c r="AG1389" s="6" t="s">
        <v>317</v>
      </c>
      <c r="AQ1389" s="3" t="s">
        <v>318</v>
      </c>
      <c r="AR1389" s="3" t="s">
        <v>319</v>
      </c>
      <c r="AS1389" s="3" t="s">
        <v>392</v>
      </c>
      <c r="AT1389" s="3" t="s">
        <v>320</v>
      </c>
      <c r="AV1389" s="7" t="s">
        <v>633</v>
      </c>
      <c r="AW1389" s="7" t="s">
        <v>633</v>
      </c>
      <c r="AZ1389" s="3" t="s">
        <v>321</v>
      </c>
      <c r="BA1389" s="3" t="s">
        <v>322</v>
      </c>
      <c r="BC1389" s="3" t="s">
        <v>251</v>
      </c>
      <c r="BI1389" s="3" t="s">
        <v>323</v>
      </c>
      <c r="BJ1389" s="4">
        <v>44953</v>
      </c>
      <c r="BK1389" s="4">
        <v>44926</v>
      </c>
      <c r="BL1389" s="11" t="s">
        <v>4551</v>
      </c>
    </row>
    <row r="1390" spans="1:64" s="3" customFormat="1" x14ac:dyDescent="0.25">
      <c r="A1390" s="3">
        <v>2022</v>
      </c>
      <c r="B1390" s="4">
        <v>44835</v>
      </c>
      <c r="C1390" s="4">
        <v>44926</v>
      </c>
      <c r="D1390" s="3" t="s">
        <v>146</v>
      </c>
      <c r="E1390" s="3" t="s">
        <v>149</v>
      </c>
      <c r="F1390" s="3" t="s">
        <v>152</v>
      </c>
      <c r="G1390" s="7" t="s">
        <v>617</v>
      </c>
      <c r="H1390" s="10" t="s">
        <v>284</v>
      </c>
      <c r="I1390" s="15" t="s">
        <v>433</v>
      </c>
      <c r="K1390" s="3" t="s">
        <v>557</v>
      </c>
      <c r="L1390" s="3" t="s">
        <v>558</v>
      </c>
      <c r="M1390" s="3" t="s">
        <v>478</v>
      </c>
      <c r="N1390" s="7" t="s">
        <v>549</v>
      </c>
      <c r="P1390" s="3" t="s">
        <v>155</v>
      </c>
      <c r="Q1390" s="3" t="s">
        <v>559</v>
      </c>
      <c r="R1390" s="3">
        <v>886</v>
      </c>
      <c r="S1390" s="10" t="s">
        <v>390</v>
      </c>
      <c r="T1390" s="3" t="s">
        <v>185</v>
      </c>
      <c r="U1390" s="3" t="s">
        <v>411</v>
      </c>
      <c r="V1390" s="3">
        <v>32</v>
      </c>
      <c r="W1390" s="3" t="s">
        <v>386</v>
      </c>
      <c r="X1390" s="3">
        <v>32</v>
      </c>
      <c r="Y1390" s="3" t="s">
        <v>386</v>
      </c>
      <c r="Z1390" s="3">
        <v>28</v>
      </c>
      <c r="AA1390" s="3" t="s">
        <v>241</v>
      </c>
      <c r="AB1390" s="3">
        <v>88700</v>
      </c>
      <c r="AG1390" s="6" t="s">
        <v>317</v>
      </c>
      <c r="AQ1390" s="3" t="s">
        <v>318</v>
      </c>
      <c r="AR1390" s="3" t="s">
        <v>319</v>
      </c>
      <c r="AS1390" s="3" t="s">
        <v>392</v>
      </c>
      <c r="AT1390" s="3" t="s">
        <v>320</v>
      </c>
      <c r="AV1390" s="7" t="s">
        <v>633</v>
      </c>
      <c r="AW1390" s="7" t="s">
        <v>633</v>
      </c>
      <c r="AZ1390" s="3" t="s">
        <v>321</v>
      </c>
      <c r="BA1390" s="3" t="s">
        <v>322</v>
      </c>
      <c r="BC1390" s="3" t="s">
        <v>251</v>
      </c>
      <c r="BI1390" s="3" t="s">
        <v>323</v>
      </c>
      <c r="BJ1390" s="4">
        <v>44953</v>
      </c>
      <c r="BK1390" s="4">
        <v>44926</v>
      </c>
      <c r="BL1390" s="11" t="s">
        <v>4551</v>
      </c>
    </row>
    <row r="1391" spans="1:64" s="3" customFormat="1" x14ac:dyDescent="0.25">
      <c r="A1391" s="3">
        <v>2022</v>
      </c>
      <c r="B1391" s="4">
        <v>44835</v>
      </c>
      <c r="C1391" s="4">
        <v>44926</v>
      </c>
      <c r="D1391" s="3" t="s">
        <v>146</v>
      </c>
      <c r="E1391" s="3" t="s">
        <v>149</v>
      </c>
      <c r="F1391" s="3" t="s">
        <v>152</v>
      </c>
      <c r="G1391" s="7" t="s">
        <v>618</v>
      </c>
      <c r="H1391" s="10" t="s">
        <v>284</v>
      </c>
      <c r="I1391" s="15" t="s">
        <v>434</v>
      </c>
      <c r="K1391" s="3" t="s">
        <v>557</v>
      </c>
      <c r="L1391" s="3" t="s">
        <v>558</v>
      </c>
      <c r="M1391" s="3" t="s">
        <v>478</v>
      </c>
      <c r="N1391" s="7" t="s">
        <v>549</v>
      </c>
      <c r="P1391" s="3" t="s">
        <v>155</v>
      </c>
      <c r="Q1391" s="3" t="s">
        <v>559</v>
      </c>
      <c r="R1391" s="3">
        <v>886</v>
      </c>
      <c r="S1391" s="10" t="s">
        <v>390</v>
      </c>
      <c r="T1391" s="3" t="s">
        <v>185</v>
      </c>
      <c r="U1391" s="3" t="s">
        <v>411</v>
      </c>
      <c r="V1391" s="3">
        <v>32</v>
      </c>
      <c r="W1391" s="3" t="s">
        <v>386</v>
      </c>
      <c r="X1391" s="3">
        <v>32</v>
      </c>
      <c r="Y1391" s="3" t="s">
        <v>386</v>
      </c>
      <c r="Z1391" s="3">
        <v>28</v>
      </c>
      <c r="AA1391" s="3" t="s">
        <v>241</v>
      </c>
      <c r="AB1391" s="3">
        <v>88700</v>
      </c>
      <c r="AG1391" s="6" t="s">
        <v>317</v>
      </c>
      <c r="AQ1391" s="3" t="s">
        <v>318</v>
      </c>
      <c r="AR1391" s="3" t="s">
        <v>319</v>
      </c>
      <c r="AS1391" s="3" t="s">
        <v>392</v>
      </c>
      <c r="AT1391" s="3" t="s">
        <v>320</v>
      </c>
      <c r="AV1391" s="7" t="s">
        <v>633</v>
      </c>
      <c r="AW1391" s="7" t="s">
        <v>633</v>
      </c>
      <c r="AZ1391" s="3" t="s">
        <v>321</v>
      </c>
      <c r="BA1391" s="3" t="s">
        <v>322</v>
      </c>
      <c r="BC1391" s="3" t="s">
        <v>251</v>
      </c>
      <c r="BI1391" s="3" t="s">
        <v>323</v>
      </c>
      <c r="BJ1391" s="4">
        <v>44953</v>
      </c>
      <c r="BK1391" s="4">
        <v>44926</v>
      </c>
      <c r="BL1391" s="11" t="s">
        <v>4551</v>
      </c>
    </row>
    <row r="1392" spans="1:64" s="3" customFormat="1" x14ac:dyDescent="0.25">
      <c r="A1392" s="3">
        <v>2022</v>
      </c>
      <c r="B1392" s="4">
        <v>44835</v>
      </c>
      <c r="C1392" s="4">
        <v>44926</v>
      </c>
      <c r="D1392" s="3" t="s">
        <v>146</v>
      </c>
      <c r="E1392" s="3" t="s">
        <v>149</v>
      </c>
      <c r="F1392" s="3" t="s">
        <v>152</v>
      </c>
      <c r="G1392" s="7" t="s">
        <v>619</v>
      </c>
      <c r="H1392" s="10" t="s">
        <v>284</v>
      </c>
      <c r="I1392" s="15" t="s">
        <v>433</v>
      </c>
      <c r="K1392" s="3" t="s">
        <v>557</v>
      </c>
      <c r="L1392" s="3" t="s">
        <v>558</v>
      </c>
      <c r="M1392" s="3" t="s">
        <v>478</v>
      </c>
      <c r="N1392" s="7" t="s">
        <v>549</v>
      </c>
      <c r="P1392" s="3" t="s">
        <v>155</v>
      </c>
      <c r="Q1392" s="3" t="s">
        <v>559</v>
      </c>
      <c r="R1392" s="3">
        <v>886</v>
      </c>
      <c r="S1392" s="10" t="s">
        <v>390</v>
      </c>
      <c r="T1392" s="3" t="s">
        <v>185</v>
      </c>
      <c r="U1392" s="3" t="s">
        <v>411</v>
      </c>
      <c r="V1392" s="3">
        <v>32</v>
      </c>
      <c r="W1392" s="3" t="s">
        <v>386</v>
      </c>
      <c r="X1392" s="3">
        <v>32</v>
      </c>
      <c r="Y1392" s="3" t="s">
        <v>386</v>
      </c>
      <c r="Z1392" s="3">
        <v>28</v>
      </c>
      <c r="AA1392" s="3" t="s">
        <v>241</v>
      </c>
      <c r="AB1392" s="3">
        <v>88700</v>
      </c>
      <c r="AG1392" s="6" t="s">
        <v>317</v>
      </c>
      <c r="AQ1392" s="3" t="s">
        <v>318</v>
      </c>
      <c r="AR1392" s="3" t="s">
        <v>319</v>
      </c>
      <c r="AS1392" s="3" t="s">
        <v>392</v>
      </c>
      <c r="AT1392" s="3" t="s">
        <v>320</v>
      </c>
      <c r="AV1392" s="7" t="s">
        <v>633</v>
      </c>
      <c r="AW1392" s="7" t="s">
        <v>633</v>
      </c>
      <c r="AZ1392" s="3" t="s">
        <v>321</v>
      </c>
      <c r="BA1392" s="3" t="s">
        <v>322</v>
      </c>
      <c r="BC1392" s="3" t="s">
        <v>251</v>
      </c>
      <c r="BI1392" s="3" t="s">
        <v>323</v>
      </c>
      <c r="BJ1392" s="4">
        <v>44953</v>
      </c>
      <c r="BK1392" s="4">
        <v>44926</v>
      </c>
      <c r="BL1392" s="11" t="s">
        <v>4551</v>
      </c>
    </row>
    <row r="1393" spans="1:64" s="3" customFormat="1" x14ac:dyDescent="0.25">
      <c r="A1393" s="3">
        <v>2022</v>
      </c>
      <c r="B1393" s="4">
        <v>44835</v>
      </c>
      <c r="C1393" s="4">
        <v>44926</v>
      </c>
      <c r="D1393" s="3" t="s">
        <v>146</v>
      </c>
      <c r="E1393" s="3" t="s">
        <v>149</v>
      </c>
      <c r="F1393" s="3" t="s">
        <v>152</v>
      </c>
      <c r="G1393" s="7" t="s">
        <v>620</v>
      </c>
      <c r="H1393" s="10" t="s">
        <v>284</v>
      </c>
      <c r="I1393" s="15" t="s">
        <v>433</v>
      </c>
      <c r="K1393" s="3" t="s">
        <v>557</v>
      </c>
      <c r="L1393" s="3" t="s">
        <v>558</v>
      </c>
      <c r="M1393" s="3" t="s">
        <v>478</v>
      </c>
      <c r="N1393" s="7" t="s">
        <v>549</v>
      </c>
      <c r="P1393" s="3" t="s">
        <v>155</v>
      </c>
      <c r="Q1393" s="3" t="s">
        <v>559</v>
      </c>
      <c r="R1393" s="3">
        <v>886</v>
      </c>
      <c r="S1393" s="10" t="s">
        <v>390</v>
      </c>
      <c r="T1393" s="3" t="s">
        <v>185</v>
      </c>
      <c r="U1393" s="3" t="s">
        <v>411</v>
      </c>
      <c r="V1393" s="3">
        <v>32</v>
      </c>
      <c r="W1393" s="3" t="s">
        <v>386</v>
      </c>
      <c r="X1393" s="3">
        <v>32</v>
      </c>
      <c r="Y1393" s="3" t="s">
        <v>386</v>
      </c>
      <c r="Z1393" s="3">
        <v>28</v>
      </c>
      <c r="AA1393" s="3" t="s">
        <v>241</v>
      </c>
      <c r="AB1393" s="3">
        <v>88700</v>
      </c>
      <c r="AG1393" s="6" t="s">
        <v>317</v>
      </c>
      <c r="AQ1393" s="3" t="s">
        <v>318</v>
      </c>
      <c r="AR1393" s="3" t="s">
        <v>319</v>
      </c>
      <c r="AS1393" s="3" t="s">
        <v>392</v>
      </c>
      <c r="AT1393" s="3" t="s">
        <v>320</v>
      </c>
      <c r="AV1393" s="7" t="s">
        <v>633</v>
      </c>
      <c r="AW1393" s="7" t="s">
        <v>633</v>
      </c>
      <c r="AZ1393" s="3" t="s">
        <v>321</v>
      </c>
      <c r="BA1393" s="3" t="s">
        <v>322</v>
      </c>
      <c r="BC1393" s="3" t="s">
        <v>251</v>
      </c>
      <c r="BI1393" s="3" t="s">
        <v>323</v>
      </c>
      <c r="BJ1393" s="4">
        <v>44953</v>
      </c>
      <c r="BK1393" s="4">
        <v>44926</v>
      </c>
      <c r="BL1393" s="11" t="s">
        <v>4551</v>
      </c>
    </row>
    <row r="1394" spans="1:64" s="3" customFormat="1" x14ac:dyDescent="0.25">
      <c r="A1394" s="3">
        <v>2022</v>
      </c>
      <c r="B1394" s="4">
        <v>44835</v>
      </c>
      <c r="C1394" s="4">
        <v>44926</v>
      </c>
      <c r="D1394" s="3" t="s">
        <v>146</v>
      </c>
      <c r="E1394" s="3" t="s">
        <v>149</v>
      </c>
      <c r="F1394" s="3" t="s">
        <v>152</v>
      </c>
      <c r="G1394" s="7" t="s">
        <v>2014</v>
      </c>
      <c r="H1394" s="10" t="s">
        <v>284</v>
      </c>
      <c r="I1394" s="15" t="s">
        <v>285</v>
      </c>
      <c r="K1394" s="3" t="s">
        <v>4458</v>
      </c>
      <c r="L1394" s="3" t="s">
        <v>493</v>
      </c>
      <c r="M1394" s="3" t="s">
        <v>472</v>
      </c>
      <c r="N1394" s="7" t="s">
        <v>4359</v>
      </c>
      <c r="O1394" s="3" t="s">
        <v>4459</v>
      </c>
      <c r="P1394" s="3" t="s">
        <v>4451</v>
      </c>
      <c r="Q1394" s="3" t="s">
        <v>4460</v>
      </c>
      <c r="R1394" s="3" t="s">
        <v>390</v>
      </c>
      <c r="S1394" s="10" t="s">
        <v>390</v>
      </c>
      <c r="T1394" s="3" t="s">
        <v>4456</v>
      </c>
      <c r="U1394" s="3" t="s">
        <v>4461</v>
      </c>
      <c r="V1394" s="3">
        <v>32</v>
      </c>
      <c r="W1394" s="3" t="s">
        <v>386</v>
      </c>
      <c r="X1394" s="3">
        <v>32</v>
      </c>
      <c r="Y1394" s="3" t="s">
        <v>386</v>
      </c>
      <c r="Z1394" s="3">
        <v>28</v>
      </c>
      <c r="AA1394" s="3" t="s">
        <v>241</v>
      </c>
      <c r="AG1394" s="6" t="s">
        <v>317</v>
      </c>
      <c r="AQ1394" s="3" t="s">
        <v>318</v>
      </c>
      <c r="AR1394" s="3" t="s">
        <v>319</v>
      </c>
      <c r="AS1394" s="3" t="s">
        <v>392</v>
      </c>
      <c r="AT1394" s="3" t="s">
        <v>320</v>
      </c>
      <c r="AV1394" s="7" t="s">
        <v>4410</v>
      </c>
      <c r="AW1394" s="7" t="s">
        <v>633</v>
      </c>
      <c r="AZ1394" s="3" t="s">
        <v>321</v>
      </c>
      <c r="BA1394" s="3" t="s">
        <v>322</v>
      </c>
      <c r="BC1394" s="3" t="s">
        <v>251</v>
      </c>
      <c r="BI1394" s="3" t="s">
        <v>323</v>
      </c>
      <c r="BJ1394" s="4">
        <v>44953</v>
      </c>
      <c r="BK1394" s="4">
        <v>44926</v>
      </c>
      <c r="BL1394" s="11" t="s">
        <v>393</v>
      </c>
    </row>
    <row r="1395" spans="1:64" s="3" customFormat="1" x14ac:dyDescent="0.25">
      <c r="A1395" s="3">
        <v>2022</v>
      </c>
      <c r="B1395" s="4">
        <v>44835</v>
      </c>
      <c r="C1395" s="4">
        <v>44926</v>
      </c>
      <c r="D1395" s="3" t="s">
        <v>146</v>
      </c>
      <c r="E1395" s="3" t="s">
        <v>149</v>
      </c>
      <c r="F1395" s="3" t="s">
        <v>152</v>
      </c>
      <c r="G1395" s="7" t="s">
        <v>2015</v>
      </c>
      <c r="H1395" s="10" t="s">
        <v>284</v>
      </c>
      <c r="I1395" s="15" t="s">
        <v>285</v>
      </c>
      <c r="K1395" s="3" t="s">
        <v>4458</v>
      </c>
      <c r="L1395" s="3" t="s">
        <v>493</v>
      </c>
      <c r="M1395" s="3" t="s">
        <v>472</v>
      </c>
      <c r="N1395" s="7" t="s">
        <v>4359</v>
      </c>
      <c r="O1395" s="3" t="s">
        <v>4459</v>
      </c>
      <c r="P1395" s="3" t="s">
        <v>4451</v>
      </c>
      <c r="Q1395" s="3" t="s">
        <v>4460</v>
      </c>
      <c r="R1395" s="3" t="s">
        <v>390</v>
      </c>
      <c r="S1395" s="10" t="s">
        <v>390</v>
      </c>
      <c r="T1395" s="3" t="s">
        <v>4456</v>
      </c>
      <c r="U1395" s="3" t="s">
        <v>4461</v>
      </c>
      <c r="V1395" s="3">
        <v>32</v>
      </c>
      <c r="W1395" s="3" t="s">
        <v>386</v>
      </c>
      <c r="X1395" s="3">
        <v>32</v>
      </c>
      <c r="Y1395" s="3" t="s">
        <v>386</v>
      </c>
      <c r="Z1395" s="3">
        <v>28</v>
      </c>
      <c r="AA1395" s="3" t="s">
        <v>241</v>
      </c>
      <c r="AG1395" s="6" t="s">
        <v>317</v>
      </c>
      <c r="AQ1395" s="3" t="s">
        <v>318</v>
      </c>
      <c r="AR1395" s="3" t="s">
        <v>319</v>
      </c>
      <c r="AS1395" s="3" t="s">
        <v>392</v>
      </c>
      <c r="AT1395" s="3" t="s">
        <v>320</v>
      </c>
      <c r="AV1395" s="7" t="s">
        <v>4411</v>
      </c>
      <c r="AW1395" s="7" t="s">
        <v>633</v>
      </c>
      <c r="AZ1395" s="3" t="s">
        <v>321</v>
      </c>
      <c r="BA1395" s="3" t="s">
        <v>322</v>
      </c>
      <c r="BC1395" s="3" t="s">
        <v>251</v>
      </c>
      <c r="BI1395" s="3" t="s">
        <v>323</v>
      </c>
      <c r="BJ1395" s="4">
        <v>44953</v>
      </c>
      <c r="BK1395" s="4">
        <v>44926</v>
      </c>
      <c r="BL1395" s="11" t="s">
        <v>393</v>
      </c>
    </row>
    <row r="1396" spans="1:64" s="3" customFormat="1" x14ac:dyDescent="0.25">
      <c r="A1396" s="3">
        <v>2022</v>
      </c>
      <c r="B1396" s="4">
        <v>44835</v>
      </c>
      <c r="C1396" s="4">
        <v>44926</v>
      </c>
      <c r="D1396" s="3" t="s">
        <v>146</v>
      </c>
      <c r="E1396" s="3" t="s">
        <v>149</v>
      </c>
      <c r="F1396" s="3" t="s">
        <v>152</v>
      </c>
      <c r="G1396" s="7" t="s">
        <v>2016</v>
      </c>
      <c r="H1396" s="10" t="s">
        <v>284</v>
      </c>
      <c r="I1396" s="15" t="s">
        <v>285</v>
      </c>
      <c r="K1396" s="3" t="s">
        <v>4458</v>
      </c>
      <c r="L1396" s="3" t="s">
        <v>493</v>
      </c>
      <c r="M1396" s="3" t="s">
        <v>472</v>
      </c>
      <c r="N1396" s="7" t="s">
        <v>4359</v>
      </c>
      <c r="O1396" s="3" t="s">
        <v>4459</v>
      </c>
      <c r="P1396" s="3" t="s">
        <v>4451</v>
      </c>
      <c r="Q1396" s="3" t="s">
        <v>4460</v>
      </c>
      <c r="R1396" s="3" t="s">
        <v>390</v>
      </c>
      <c r="S1396" s="10" t="s">
        <v>390</v>
      </c>
      <c r="T1396" s="3" t="s">
        <v>4456</v>
      </c>
      <c r="U1396" s="3" t="s">
        <v>4461</v>
      </c>
      <c r="V1396" s="3">
        <v>32</v>
      </c>
      <c r="W1396" s="3" t="s">
        <v>386</v>
      </c>
      <c r="X1396" s="3">
        <v>32</v>
      </c>
      <c r="Y1396" s="3" t="s">
        <v>386</v>
      </c>
      <c r="Z1396" s="3">
        <v>28</v>
      </c>
      <c r="AA1396" s="3" t="s">
        <v>241</v>
      </c>
      <c r="AG1396" s="6" t="s">
        <v>317</v>
      </c>
      <c r="AQ1396" s="3" t="s">
        <v>318</v>
      </c>
      <c r="AR1396" s="3" t="s">
        <v>319</v>
      </c>
      <c r="AS1396" s="3" t="s">
        <v>392</v>
      </c>
      <c r="AT1396" s="3" t="s">
        <v>320</v>
      </c>
      <c r="AV1396" s="7" t="s">
        <v>4412</v>
      </c>
      <c r="AW1396" s="7" t="s">
        <v>633</v>
      </c>
      <c r="AZ1396" s="3" t="s">
        <v>321</v>
      </c>
      <c r="BA1396" s="3" t="s">
        <v>322</v>
      </c>
      <c r="BC1396" s="3" t="s">
        <v>251</v>
      </c>
      <c r="BI1396" s="3" t="s">
        <v>323</v>
      </c>
      <c r="BJ1396" s="4">
        <v>44953</v>
      </c>
      <c r="BK1396" s="4">
        <v>44926</v>
      </c>
      <c r="BL1396" s="11" t="s">
        <v>393</v>
      </c>
    </row>
    <row r="1397" spans="1:64" s="3" customFormat="1" x14ac:dyDescent="0.25">
      <c r="A1397" s="3">
        <v>2022</v>
      </c>
      <c r="B1397" s="4">
        <v>44835</v>
      </c>
      <c r="C1397" s="4">
        <v>44926</v>
      </c>
      <c r="D1397" s="3" t="s">
        <v>146</v>
      </c>
      <c r="E1397" s="3" t="s">
        <v>149</v>
      </c>
      <c r="F1397" s="3" t="s">
        <v>152</v>
      </c>
      <c r="G1397" s="7" t="s">
        <v>2017</v>
      </c>
      <c r="H1397" s="10" t="s">
        <v>284</v>
      </c>
      <c r="I1397" s="15" t="s">
        <v>285</v>
      </c>
      <c r="K1397" s="3" t="s">
        <v>4458</v>
      </c>
      <c r="L1397" s="3" t="s">
        <v>493</v>
      </c>
      <c r="M1397" s="3" t="s">
        <v>472</v>
      </c>
      <c r="N1397" s="7" t="s">
        <v>4359</v>
      </c>
      <c r="O1397" s="3" t="s">
        <v>4459</v>
      </c>
      <c r="P1397" s="3" t="s">
        <v>4451</v>
      </c>
      <c r="Q1397" s="3" t="s">
        <v>4460</v>
      </c>
      <c r="R1397" s="3" t="s">
        <v>390</v>
      </c>
      <c r="S1397" s="10" t="s">
        <v>390</v>
      </c>
      <c r="T1397" s="3" t="s">
        <v>4456</v>
      </c>
      <c r="U1397" s="3" t="s">
        <v>4461</v>
      </c>
      <c r="V1397" s="3">
        <v>32</v>
      </c>
      <c r="W1397" s="3" t="s">
        <v>386</v>
      </c>
      <c r="X1397" s="3">
        <v>32</v>
      </c>
      <c r="Y1397" s="3" t="s">
        <v>386</v>
      </c>
      <c r="Z1397" s="3">
        <v>28</v>
      </c>
      <c r="AA1397" s="3" t="s">
        <v>241</v>
      </c>
      <c r="AG1397" s="6" t="s">
        <v>317</v>
      </c>
      <c r="AQ1397" s="3" t="s">
        <v>318</v>
      </c>
      <c r="AR1397" s="3" t="s">
        <v>319</v>
      </c>
      <c r="AS1397" s="3" t="s">
        <v>392</v>
      </c>
      <c r="AT1397" s="3" t="s">
        <v>320</v>
      </c>
      <c r="AV1397" s="7" t="s">
        <v>4409</v>
      </c>
      <c r="AW1397" s="7" t="s">
        <v>633</v>
      </c>
      <c r="AZ1397" s="3" t="s">
        <v>321</v>
      </c>
      <c r="BA1397" s="3" t="s">
        <v>322</v>
      </c>
      <c r="BC1397" s="3" t="s">
        <v>251</v>
      </c>
      <c r="BI1397" s="3" t="s">
        <v>323</v>
      </c>
      <c r="BJ1397" s="4">
        <v>44953</v>
      </c>
      <c r="BK1397" s="4">
        <v>44926</v>
      </c>
      <c r="BL1397" s="11" t="s">
        <v>393</v>
      </c>
    </row>
    <row r="1398" spans="1:64" s="3" customFormat="1" x14ac:dyDescent="0.25">
      <c r="A1398" s="3">
        <v>2022</v>
      </c>
      <c r="B1398" s="4">
        <v>44835</v>
      </c>
      <c r="C1398" s="4">
        <v>44926</v>
      </c>
      <c r="D1398" s="3" t="s">
        <v>146</v>
      </c>
      <c r="E1398" s="3" t="s">
        <v>149</v>
      </c>
      <c r="F1398" s="3" t="s">
        <v>152</v>
      </c>
      <c r="G1398" s="7" t="s">
        <v>2018</v>
      </c>
      <c r="H1398" s="10" t="s">
        <v>284</v>
      </c>
      <c r="I1398" s="15" t="s">
        <v>285</v>
      </c>
      <c r="K1398" s="3" t="s">
        <v>344</v>
      </c>
      <c r="L1398" s="3" t="s">
        <v>345</v>
      </c>
      <c r="M1398" s="3" t="s">
        <v>346</v>
      </c>
      <c r="N1398" s="7" t="s">
        <v>299</v>
      </c>
      <c r="O1398" s="10" t="s">
        <v>4473</v>
      </c>
      <c r="P1398" s="10" t="s">
        <v>168</v>
      </c>
      <c r="Q1398" s="10" t="s">
        <v>389</v>
      </c>
      <c r="R1398" s="10" t="s">
        <v>390</v>
      </c>
      <c r="S1398" s="10" t="s">
        <v>390</v>
      </c>
      <c r="T1398" s="3" t="s">
        <v>185</v>
      </c>
      <c r="U1398" s="10" t="s">
        <v>391</v>
      </c>
      <c r="V1398" s="3">
        <v>32</v>
      </c>
      <c r="W1398" s="3" t="s">
        <v>386</v>
      </c>
      <c r="X1398" s="3">
        <v>32</v>
      </c>
      <c r="Y1398" s="3" t="s">
        <v>386</v>
      </c>
      <c r="Z1398" s="3">
        <v>28</v>
      </c>
      <c r="AA1398" s="3" t="s">
        <v>241</v>
      </c>
      <c r="AB1398" s="3">
        <v>88538</v>
      </c>
      <c r="AG1398" s="6" t="s">
        <v>317</v>
      </c>
      <c r="AQ1398" s="3" t="s">
        <v>318</v>
      </c>
      <c r="AR1398" s="3" t="s">
        <v>319</v>
      </c>
      <c r="AS1398" s="3" t="s">
        <v>392</v>
      </c>
      <c r="AT1398" s="3" t="s">
        <v>320</v>
      </c>
      <c r="AV1398" s="7" t="s">
        <v>633</v>
      </c>
      <c r="AW1398" s="7" t="s">
        <v>633</v>
      </c>
      <c r="AZ1398" s="3" t="s">
        <v>321</v>
      </c>
      <c r="BA1398" s="3" t="s">
        <v>322</v>
      </c>
      <c r="BC1398" s="3" t="s">
        <v>251</v>
      </c>
      <c r="BI1398" s="3" t="s">
        <v>323</v>
      </c>
      <c r="BJ1398" s="4">
        <v>44953</v>
      </c>
      <c r="BK1398" s="4">
        <v>44926</v>
      </c>
      <c r="BL1398" s="11" t="s">
        <v>393</v>
      </c>
    </row>
    <row r="1399" spans="1:64" s="3" customFormat="1" x14ac:dyDescent="0.25">
      <c r="A1399" s="3">
        <v>2022</v>
      </c>
      <c r="B1399" s="4">
        <v>44835</v>
      </c>
      <c r="C1399" s="4">
        <v>44926</v>
      </c>
      <c r="D1399" s="3" t="s">
        <v>146</v>
      </c>
      <c r="E1399" s="3" t="s">
        <v>149</v>
      </c>
      <c r="F1399" s="3" t="s">
        <v>152</v>
      </c>
      <c r="G1399" s="7" t="s">
        <v>2019</v>
      </c>
      <c r="H1399" s="10" t="s">
        <v>284</v>
      </c>
      <c r="I1399" s="15" t="s">
        <v>285</v>
      </c>
      <c r="K1399" s="3" t="s">
        <v>4458</v>
      </c>
      <c r="L1399" s="3" t="s">
        <v>493</v>
      </c>
      <c r="M1399" s="3" t="s">
        <v>472</v>
      </c>
      <c r="N1399" s="7" t="s">
        <v>4359</v>
      </c>
      <c r="O1399" s="3" t="s">
        <v>4459</v>
      </c>
      <c r="P1399" s="3" t="s">
        <v>4451</v>
      </c>
      <c r="Q1399" s="3" t="s">
        <v>4460</v>
      </c>
      <c r="R1399" s="3" t="s">
        <v>390</v>
      </c>
      <c r="S1399" s="10" t="s">
        <v>390</v>
      </c>
      <c r="T1399" s="3" t="s">
        <v>4456</v>
      </c>
      <c r="U1399" s="3" t="s">
        <v>4461</v>
      </c>
      <c r="V1399" s="3">
        <v>32</v>
      </c>
      <c r="W1399" s="3" t="s">
        <v>386</v>
      </c>
      <c r="X1399" s="3">
        <v>32</v>
      </c>
      <c r="Y1399" s="3" t="s">
        <v>386</v>
      </c>
      <c r="Z1399" s="3">
        <v>28</v>
      </c>
      <c r="AA1399" s="3" t="s">
        <v>241</v>
      </c>
      <c r="AG1399" s="6" t="s">
        <v>317</v>
      </c>
      <c r="AQ1399" s="3" t="s">
        <v>318</v>
      </c>
      <c r="AR1399" s="3" t="s">
        <v>319</v>
      </c>
      <c r="AS1399" s="3" t="s">
        <v>392</v>
      </c>
      <c r="AT1399" s="3" t="s">
        <v>320</v>
      </c>
      <c r="AV1399" s="7" t="s">
        <v>4407</v>
      </c>
      <c r="AW1399" s="7" t="s">
        <v>633</v>
      </c>
      <c r="AZ1399" s="3" t="s">
        <v>321</v>
      </c>
      <c r="BA1399" s="3" t="s">
        <v>322</v>
      </c>
      <c r="BC1399" s="3" t="s">
        <v>251</v>
      </c>
      <c r="BI1399" s="3" t="s">
        <v>323</v>
      </c>
      <c r="BJ1399" s="4">
        <v>44953</v>
      </c>
      <c r="BK1399" s="4">
        <v>44926</v>
      </c>
      <c r="BL1399" s="11" t="s">
        <v>393</v>
      </c>
    </row>
    <row r="1400" spans="1:64" s="3" customFormat="1" x14ac:dyDescent="0.25">
      <c r="A1400" s="3">
        <v>2022</v>
      </c>
      <c r="B1400" s="4">
        <v>44835</v>
      </c>
      <c r="C1400" s="4">
        <v>44926</v>
      </c>
      <c r="D1400" s="3" t="s">
        <v>146</v>
      </c>
      <c r="E1400" s="3" t="s">
        <v>149</v>
      </c>
      <c r="F1400" s="3" t="s">
        <v>152</v>
      </c>
      <c r="G1400" s="7" t="s">
        <v>2020</v>
      </c>
      <c r="H1400" s="10" t="s">
        <v>284</v>
      </c>
      <c r="I1400" s="15" t="s">
        <v>285</v>
      </c>
      <c r="K1400" s="3" t="s">
        <v>4458</v>
      </c>
      <c r="L1400" s="3" t="s">
        <v>493</v>
      </c>
      <c r="M1400" s="3" t="s">
        <v>472</v>
      </c>
      <c r="N1400" s="7" t="s">
        <v>4359</v>
      </c>
      <c r="O1400" s="3" t="s">
        <v>4459</v>
      </c>
      <c r="P1400" s="3" t="s">
        <v>4451</v>
      </c>
      <c r="Q1400" s="3" t="s">
        <v>4460</v>
      </c>
      <c r="R1400" s="3" t="s">
        <v>390</v>
      </c>
      <c r="S1400" s="10" t="s">
        <v>390</v>
      </c>
      <c r="T1400" s="3" t="s">
        <v>4456</v>
      </c>
      <c r="U1400" s="3" t="s">
        <v>4461</v>
      </c>
      <c r="V1400" s="3">
        <v>32</v>
      </c>
      <c r="W1400" s="3" t="s">
        <v>386</v>
      </c>
      <c r="X1400" s="3">
        <v>32</v>
      </c>
      <c r="Y1400" s="3" t="s">
        <v>386</v>
      </c>
      <c r="Z1400" s="3">
        <v>28</v>
      </c>
      <c r="AA1400" s="3" t="s">
        <v>241</v>
      </c>
      <c r="AG1400" s="6" t="s">
        <v>317</v>
      </c>
      <c r="AQ1400" s="3" t="s">
        <v>318</v>
      </c>
      <c r="AR1400" s="3" t="s">
        <v>319</v>
      </c>
      <c r="AS1400" s="3" t="s">
        <v>392</v>
      </c>
      <c r="AT1400" s="3" t="s">
        <v>320</v>
      </c>
      <c r="AV1400" s="7" t="s">
        <v>4408</v>
      </c>
      <c r="AW1400" s="7" t="s">
        <v>633</v>
      </c>
      <c r="AZ1400" s="3" t="s">
        <v>321</v>
      </c>
      <c r="BA1400" s="3" t="s">
        <v>322</v>
      </c>
      <c r="BC1400" s="3" t="s">
        <v>251</v>
      </c>
      <c r="BI1400" s="3" t="s">
        <v>323</v>
      </c>
      <c r="BJ1400" s="4">
        <v>44953</v>
      </c>
      <c r="BK1400" s="4">
        <v>44926</v>
      </c>
      <c r="BL1400" s="11" t="s">
        <v>393</v>
      </c>
    </row>
    <row r="1401" spans="1:64" s="3" customFormat="1" x14ac:dyDescent="0.25">
      <c r="A1401" s="3">
        <v>2022</v>
      </c>
      <c r="B1401" s="4">
        <v>44835</v>
      </c>
      <c r="C1401" s="4">
        <v>44926</v>
      </c>
      <c r="D1401" s="3" t="s">
        <v>146</v>
      </c>
      <c r="E1401" s="3" t="s">
        <v>149</v>
      </c>
      <c r="F1401" s="3" t="s">
        <v>152</v>
      </c>
      <c r="G1401" s="7" t="s">
        <v>2021</v>
      </c>
      <c r="H1401" s="10" t="s">
        <v>284</v>
      </c>
      <c r="I1401" s="15" t="s">
        <v>285</v>
      </c>
      <c r="K1401" s="3" t="s">
        <v>4458</v>
      </c>
      <c r="L1401" s="3" t="s">
        <v>493</v>
      </c>
      <c r="M1401" s="3" t="s">
        <v>472</v>
      </c>
      <c r="N1401" s="7" t="s">
        <v>4359</v>
      </c>
      <c r="O1401" s="3" t="s">
        <v>4459</v>
      </c>
      <c r="P1401" s="3" t="s">
        <v>4451</v>
      </c>
      <c r="Q1401" s="3" t="s">
        <v>4460</v>
      </c>
      <c r="R1401" s="3" t="s">
        <v>390</v>
      </c>
      <c r="S1401" s="10" t="s">
        <v>390</v>
      </c>
      <c r="T1401" s="3" t="s">
        <v>4456</v>
      </c>
      <c r="U1401" s="3" t="s">
        <v>4461</v>
      </c>
      <c r="V1401" s="3">
        <v>32</v>
      </c>
      <c r="W1401" s="3" t="s">
        <v>386</v>
      </c>
      <c r="X1401" s="3">
        <v>32</v>
      </c>
      <c r="Y1401" s="3" t="s">
        <v>386</v>
      </c>
      <c r="Z1401" s="3">
        <v>28</v>
      </c>
      <c r="AA1401" s="3" t="s">
        <v>241</v>
      </c>
      <c r="AG1401" s="6" t="s">
        <v>317</v>
      </c>
      <c r="AQ1401" s="3" t="s">
        <v>318</v>
      </c>
      <c r="AR1401" s="3" t="s">
        <v>319</v>
      </c>
      <c r="AS1401" s="3" t="s">
        <v>392</v>
      </c>
      <c r="AT1401" s="3" t="s">
        <v>320</v>
      </c>
      <c r="AV1401" s="7" t="s">
        <v>4403</v>
      </c>
      <c r="AW1401" s="7" t="s">
        <v>633</v>
      </c>
      <c r="AZ1401" s="3" t="s">
        <v>321</v>
      </c>
      <c r="BA1401" s="3" t="s">
        <v>322</v>
      </c>
      <c r="BC1401" s="3" t="s">
        <v>251</v>
      </c>
      <c r="BI1401" s="3" t="s">
        <v>323</v>
      </c>
      <c r="BJ1401" s="4">
        <v>44953</v>
      </c>
      <c r="BK1401" s="4">
        <v>44926</v>
      </c>
      <c r="BL1401" s="11" t="s">
        <v>393</v>
      </c>
    </row>
    <row r="1402" spans="1:64" s="3" customFormat="1" x14ac:dyDescent="0.25">
      <c r="A1402" s="3">
        <v>2022</v>
      </c>
      <c r="B1402" s="4">
        <v>44835</v>
      </c>
      <c r="C1402" s="4">
        <v>44926</v>
      </c>
      <c r="D1402" s="3" t="s">
        <v>146</v>
      </c>
      <c r="E1402" s="3" t="s">
        <v>149</v>
      </c>
      <c r="F1402" s="3" t="s">
        <v>152</v>
      </c>
      <c r="G1402" s="7" t="s">
        <v>2022</v>
      </c>
      <c r="H1402" s="10" t="s">
        <v>284</v>
      </c>
      <c r="I1402" s="15" t="s">
        <v>285</v>
      </c>
      <c r="K1402" s="3" t="s">
        <v>4458</v>
      </c>
      <c r="L1402" s="3" t="s">
        <v>493</v>
      </c>
      <c r="M1402" s="3" t="s">
        <v>472</v>
      </c>
      <c r="N1402" s="7" t="s">
        <v>4359</v>
      </c>
      <c r="O1402" s="3" t="s">
        <v>4459</v>
      </c>
      <c r="P1402" s="3" t="s">
        <v>4451</v>
      </c>
      <c r="Q1402" s="3" t="s">
        <v>4460</v>
      </c>
      <c r="R1402" s="3" t="s">
        <v>390</v>
      </c>
      <c r="S1402" s="10" t="s">
        <v>390</v>
      </c>
      <c r="T1402" s="3" t="s">
        <v>4456</v>
      </c>
      <c r="U1402" s="3" t="s">
        <v>4461</v>
      </c>
      <c r="V1402" s="3">
        <v>32</v>
      </c>
      <c r="W1402" s="3" t="s">
        <v>386</v>
      </c>
      <c r="X1402" s="3">
        <v>32</v>
      </c>
      <c r="Y1402" s="3" t="s">
        <v>386</v>
      </c>
      <c r="Z1402" s="3">
        <v>28</v>
      </c>
      <c r="AA1402" s="3" t="s">
        <v>241</v>
      </c>
      <c r="AG1402" s="6" t="s">
        <v>317</v>
      </c>
      <c r="AQ1402" s="3" t="s">
        <v>318</v>
      </c>
      <c r="AR1402" s="3" t="s">
        <v>319</v>
      </c>
      <c r="AS1402" s="3" t="s">
        <v>392</v>
      </c>
      <c r="AT1402" s="3" t="s">
        <v>320</v>
      </c>
      <c r="AV1402" s="7" t="s">
        <v>4402</v>
      </c>
      <c r="AW1402" s="7" t="s">
        <v>633</v>
      </c>
      <c r="AZ1402" s="3" t="s">
        <v>321</v>
      </c>
      <c r="BA1402" s="3" t="s">
        <v>322</v>
      </c>
      <c r="BC1402" s="3" t="s">
        <v>251</v>
      </c>
      <c r="BI1402" s="3" t="s">
        <v>323</v>
      </c>
      <c r="BJ1402" s="4">
        <v>44953</v>
      </c>
      <c r="BK1402" s="4">
        <v>44926</v>
      </c>
      <c r="BL1402" s="11" t="s">
        <v>393</v>
      </c>
    </row>
    <row r="1403" spans="1:64" s="3" customFormat="1" x14ac:dyDescent="0.25">
      <c r="A1403" s="3">
        <v>2022</v>
      </c>
      <c r="B1403" s="4">
        <v>44835</v>
      </c>
      <c r="C1403" s="4">
        <v>44926</v>
      </c>
      <c r="D1403" s="3" t="s">
        <v>146</v>
      </c>
      <c r="E1403" s="3" t="s">
        <v>149</v>
      </c>
      <c r="F1403" s="3" t="s">
        <v>152</v>
      </c>
      <c r="G1403" s="7" t="s">
        <v>2023</v>
      </c>
      <c r="H1403" s="10" t="s">
        <v>284</v>
      </c>
      <c r="I1403" s="15" t="s">
        <v>3949</v>
      </c>
      <c r="K1403" s="3" t="s">
        <v>366</v>
      </c>
      <c r="L1403" s="3" t="s">
        <v>367</v>
      </c>
      <c r="M1403" s="3" t="s">
        <v>368</v>
      </c>
      <c r="N1403" s="7" t="s">
        <v>305</v>
      </c>
      <c r="O1403" s="3" t="s">
        <v>369</v>
      </c>
      <c r="P1403" s="3" t="s">
        <v>160</v>
      </c>
      <c r="Q1403" s="3" t="s">
        <v>417</v>
      </c>
      <c r="R1403" s="3">
        <v>230</v>
      </c>
      <c r="S1403" s="5" t="s">
        <v>418</v>
      </c>
      <c r="T1403" s="3" t="s">
        <v>185</v>
      </c>
      <c r="U1403" s="3" t="s">
        <v>420</v>
      </c>
      <c r="V1403" s="3">
        <v>32</v>
      </c>
      <c r="W1403" s="3" t="s">
        <v>386</v>
      </c>
      <c r="X1403" s="3">
        <v>32</v>
      </c>
      <c r="Y1403" s="3" t="s">
        <v>386</v>
      </c>
      <c r="Z1403" s="3">
        <v>28</v>
      </c>
      <c r="AA1403" s="3" t="s">
        <v>241</v>
      </c>
      <c r="AB1403" s="3">
        <v>88630</v>
      </c>
      <c r="AG1403" s="6" t="s">
        <v>317</v>
      </c>
      <c r="AQ1403" s="3" t="s">
        <v>318</v>
      </c>
      <c r="AR1403" s="3" t="s">
        <v>319</v>
      </c>
      <c r="AS1403" s="3" t="s">
        <v>392</v>
      </c>
      <c r="AT1403" s="3" t="s">
        <v>320</v>
      </c>
      <c r="AV1403" s="7" t="s">
        <v>633</v>
      </c>
      <c r="AW1403" s="7" t="s">
        <v>633</v>
      </c>
      <c r="AZ1403" s="3" t="s">
        <v>321</v>
      </c>
      <c r="BA1403" s="3" t="s">
        <v>322</v>
      </c>
      <c r="BC1403" s="3" t="s">
        <v>251</v>
      </c>
      <c r="BI1403" s="3" t="s">
        <v>323</v>
      </c>
      <c r="BJ1403" s="4">
        <v>44953</v>
      </c>
      <c r="BK1403" s="4">
        <v>44926</v>
      </c>
      <c r="BL1403" s="11" t="s">
        <v>393</v>
      </c>
    </row>
    <row r="1404" spans="1:64" s="3" customFormat="1" x14ac:dyDescent="0.25">
      <c r="A1404" s="3">
        <v>2022</v>
      </c>
      <c r="B1404" s="4">
        <v>44835</v>
      </c>
      <c r="C1404" s="4">
        <v>44926</v>
      </c>
      <c r="D1404" s="3" t="s">
        <v>146</v>
      </c>
      <c r="E1404" s="3" t="s">
        <v>149</v>
      </c>
      <c r="F1404" s="3" t="s">
        <v>152</v>
      </c>
      <c r="G1404" s="7" t="s">
        <v>2024</v>
      </c>
      <c r="H1404" s="10" t="s">
        <v>284</v>
      </c>
      <c r="I1404" s="15" t="s">
        <v>3950</v>
      </c>
      <c r="K1404" s="3" t="s">
        <v>350</v>
      </c>
      <c r="L1404" s="3" t="s">
        <v>351</v>
      </c>
      <c r="M1404" s="3" t="s">
        <v>348</v>
      </c>
      <c r="N1404" s="7" t="s">
        <v>302</v>
      </c>
      <c r="O1404" s="14" t="s">
        <v>4518</v>
      </c>
      <c r="P1404" s="10" t="s">
        <v>160</v>
      </c>
      <c r="Q1404" s="3" t="s">
        <v>406</v>
      </c>
      <c r="R1404" s="3">
        <v>144</v>
      </c>
      <c r="S1404" s="10" t="s">
        <v>390</v>
      </c>
      <c r="T1404" s="3" t="s">
        <v>185</v>
      </c>
      <c r="U1404" s="3" t="s">
        <v>407</v>
      </c>
      <c r="V1404" s="3">
        <v>32</v>
      </c>
      <c r="W1404" s="3" t="s">
        <v>386</v>
      </c>
      <c r="X1404" s="3">
        <v>32</v>
      </c>
      <c r="Y1404" s="3" t="s">
        <v>386</v>
      </c>
      <c r="Z1404" s="3">
        <v>28</v>
      </c>
      <c r="AA1404" s="3" t="s">
        <v>241</v>
      </c>
      <c r="AB1404" s="3">
        <v>88700</v>
      </c>
      <c r="AG1404" s="6" t="s">
        <v>317</v>
      </c>
      <c r="AQ1404" s="3" t="s">
        <v>318</v>
      </c>
      <c r="AR1404" s="3" t="s">
        <v>319</v>
      </c>
      <c r="AS1404" s="3" t="s">
        <v>392</v>
      </c>
      <c r="AT1404" s="3" t="s">
        <v>320</v>
      </c>
      <c r="AV1404" s="7" t="s">
        <v>4413</v>
      </c>
      <c r="AW1404" s="7" t="s">
        <v>4413</v>
      </c>
      <c r="AZ1404" s="3" t="s">
        <v>321</v>
      </c>
      <c r="BA1404" s="3" t="s">
        <v>322</v>
      </c>
      <c r="BC1404" s="3" t="s">
        <v>251</v>
      </c>
      <c r="BI1404" s="3" t="s">
        <v>323</v>
      </c>
      <c r="BJ1404" s="4">
        <v>44953</v>
      </c>
      <c r="BK1404" s="4">
        <v>44926</v>
      </c>
      <c r="BL1404" s="11" t="s">
        <v>393</v>
      </c>
    </row>
    <row r="1405" spans="1:64" s="3" customFormat="1" x14ac:dyDescent="0.25">
      <c r="A1405" s="3">
        <v>2022</v>
      </c>
      <c r="B1405" s="4">
        <v>44835</v>
      </c>
      <c r="C1405" s="4">
        <v>44926</v>
      </c>
      <c r="D1405" s="3" t="s">
        <v>146</v>
      </c>
      <c r="E1405" s="3" t="s">
        <v>149</v>
      </c>
      <c r="F1405" s="3" t="s">
        <v>152</v>
      </c>
      <c r="G1405" s="7" t="s">
        <v>2025</v>
      </c>
      <c r="H1405" s="10" t="s">
        <v>284</v>
      </c>
      <c r="I1405" s="15" t="s">
        <v>3951</v>
      </c>
      <c r="K1405" s="3" t="s">
        <v>474</v>
      </c>
      <c r="L1405" s="3" t="s">
        <v>475</v>
      </c>
      <c r="M1405" s="3" t="s">
        <v>476</v>
      </c>
      <c r="N1405" s="7" t="s">
        <v>461</v>
      </c>
      <c r="O1405" s="3" t="s">
        <v>4520</v>
      </c>
      <c r="P1405" s="3" t="s">
        <v>160</v>
      </c>
      <c r="Q1405" s="3" t="s">
        <v>526</v>
      </c>
      <c r="R1405" s="3">
        <v>421</v>
      </c>
      <c r="S1405" s="10" t="s">
        <v>390</v>
      </c>
      <c r="T1405" s="3" t="s">
        <v>185</v>
      </c>
      <c r="U1405" s="3" t="s">
        <v>527</v>
      </c>
      <c r="V1405" s="3">
        <v>32</v>
      </c>
      <c r="W1405" s="3" t="s">
        <v>386</v>
      </c>
      <c r="X1405" s="3">
        <v>32</v>
      </c>
      <c r="Y1405" s="3" t="s">
        <v>386</v>
      </c>
      <c r="Z1405" s="3">
        <v>28</v>
      </c>
      <c r="AA1405" s="3" t="s">
        <v>241</v>
      </c>
      <c r="AG1405" s="6" t="s">
        <v>317</v>
      </c>
      <c r="AQ1405" s="3" t="s">
        <v>318</v>
      </c>
      <c r="AR1405" s="3" t="s">
        <v>319</v>
      </c>
      <c r="AS1405" s="3" t="s">
        <v>392</v>
      </c>
      <c r="AT1405" s="3" t="s">
        <v>320</v>
      </c>
      <c r="AV1405" s="7" t="s">
        <v>4413</v>
      </c>
      <c r="AW1405" s="7" t="s">
        <v>4413</v>
      </c>
      <c r="AZ1405" s="3" t="s">
        <v>321</v>
      </c>
      <c r="BA1405" s="3" t="s">
        <v>322</v>
      </c>
      <c r="BC1405" s="3" t="s">
        <v>251</v>
      </c>
      <c r="BI1405" s="3" t="s">
        <v>323</v>
      </c>
      <c r="BJ1405" s="4">
        <v>44953</v>
      </c>
      <c r="BK1405" s="4">
        <v>44926</v>
      </c>
      <c r="BL1405" s="11" t="s">
        <v>393</v>
      </c>
    </row>
    <row r="1406" spans="1:64" s="3" customFormat="1" x14ac:dyDescent="0.25">
      <c r="A1406" s="3">
        <v>2022</v>
      </c>
      <c r="B1406" s="4">
        <v>44835</v>
      </c>
      <c r="C1406" s="4">
        <v>44926</v>
      </c>
      <c r="D1406" s="3" t="s">
        <v>146</v>
      </c>
      <c r="E1406" s="3" t="s">
        <v>149</v>
      </c>
      <c r="F1406" s="3" t="s">
        <v>152</v>
      </c>
      <c r="G1406" s="7" t="s">
        <v>2026</v>
      </c>
      <c r="H1406" s="10" t="s">
        <v>284</v>
      </c>
      <c r="I1406" s="15" t="s">
        <v>3952</v>
      </c>
      <c r="K1406" s="3" t="s">
        <v>355</v>
      </c>
      <c r="L1406" s="3" t="s">
        <v>356</v>
      </c>
      <c r="M1406" s="3" t="s">
        <v>357</v>
      </c>
      <c r="N1406" s="7" t="s">
        <v>314</v>
      </c>
      <c r="P1406" s="3" t="s">
        <v>160</v>
      </c>
      <c r="Q1406" s="3" t="s">
        <v>410</v>
      </c>
      <c r="R1406" s="3">
        <v>106</v>
      </c>
      <c r="S1406" s="10" t="s">
        <v>390</v>
      </c>
      <c r="T1406" s="3" t="s">
        <v>185</v>
      </c>
      <c r="U1406" s="3" t="s">
        <v>411</v>
      </c>
      <c r="V1406" s="3">
        <v>32</v>
      </c>
      <c r="W1406" s="3" t="s">
        <v>386</v>
      </c>
      <c r="X1406" s="3">
        <v>32</v>
      </c>
      <c r="Y1406" s="3" t="s">
        <v>386</v>
      </c>
      <c r="Z1406" s="3">
        <v>28</v>
      </c>
      <c r="AA1406" s="3" t="s">
        <v>241</v>
      </c>
      <c r="AB1406" s="3">
        <v>88700</v>
      </c>
      <c r="AG1406" s="6" t="s">
        <v>317</v>
      </c>
      <c r="AQ1406" s="3" t="s">
        <v>318</v>
      </c>
      <c r="AR1406" s="3" t="s">
        <v>319</v>
      </c>
      <c r="AS1406" s="3" t="s">
        <v>392</v>
      </c>
      <c r="AT1406" s="3" t="s">
        <v>320</v>
      </c>
      <c r="AV1406" s="7" t="s">
        <v>4415</v>
      </c>
      <c r="AW1406" s="7" t="s">
        <v>4415</v>
      </c>
      <c r="AZ1406" s="3" t="s">
        <v>321</v>
      </c>
      <c r="BA1406" s="3" t="s">
        <v>322</v>
      </c>
      <c r="BC1406" s="3" t="s">
        <v>251</v>
      </c>
      <c r="BI1406" s="3" t="s">
        <v>323</v>
      </c>
      <c r="BJ1406" s="4">
        <v>44953</v>
      </c>
      <c r="BK1406" s="4">
        <v>44926</v>
      </c>
      <c r="BL1406" s="11" t="s">
        <v>393</v>
      </c>
    </row>
    <row r="1407" spans="1:64" s="3" customFormat="1" x14ac:dyDescent="0.25">
      <c r="A1407" s="3">
        <v>2022</v>
      </c>
      <c r="B1407" s="4">
        <v>44835</v>
      </c>
      <c r="C1407" s="4">
        <v>44926</v>
      </c>
      <c r="D1407" s="3" t="s">
        <v>146</v>
      </c>
      <c r="E1407" s="3" t="s">
        <v>149</v>
      </c>
      <c r="F1407" s="3" t="s">
        <v>152</v>
      </c>
      <c r="G1407" s="7" t="s">
        <v>2027</v>
      </c>
      <c r="H1407" s="10" t="s">
        <v>284</v>
      </c>
      <c r="I1407" s="15" t="s">
        <v>3953</v>
      </c>
      <c r="K1407" s="3" t="s">
        <v>517</v>
      </c>
      <c r="L1407" s="3" t="s">
        <v>476</v>
      </c>
      <c r="M1407" s="3" t="s">
        <v>518</v>
      </c>
      <c r="N1407" s="7" t="s">
        <v>463</v>
      </c>
      <c r="O1407" s="3" t="s">
        <v>519</v>
      </c>
      <c r="P1407" s="3" t="s">
        <v>154</v>
      </c>
      <c r="Q1407" s="3" t="s">
        <v>520</v>
      </c>
      <c r="R1407" s="3">
        <v>106</v>
      </c>
      <c r="S1407" s="10" t="s">
        <v>390</v>
      </c>
      <c r="T1407" s="3" t="s">
        <v>185</v>
      </c>
      <c r="U1407" s="3" t="s">
        <v>521</v>
      </c>
      <c r="V1407" s="3">
        <v>32</v>
      </c>
      <c r="W1407" s="3" t="s">
        <v>386</v>
      </c>
      <c r="X1407" s="3">
        <v>32</v>
      </c>
      <c r="Y1407" s="3" t="s">
        <v>386</v>
      </c>
      <c r="Z1407" s="3">
        <v>28</v>
      </c>
      <c r="AA1407" s="3" t="s">
        <v>241</v>
      </c>
      <c r="AB1407" s="3">
        <v>88746</v>
      </c>
      <c r="AG1407" s="6" t="s">
        <v>317</v>
      </c>
      <c r="AQ1407" s="3" t="s">
        <v>318</v>
      </c>
      <c r="AR1407" s="3" t="s">
        <v>319</v>
      </c>
      <c r="AS1407" s="3" t="s">
        <v>392</v>
      </c>
      <c r="AT1407" s="3" t="s">
        <v>320</v>
      </c>
      <c r="AV1407" s="7" t="s">
        <v>635</v>
      </c>
      <c r="AW1407" s="7" t="s">
        <v>635</v>
      </c>
      <c r="AZ1407" s="3" t="s">
        <v>321</v>
      </c>
      <c r="BA1407" s="3" t="s">
        <v>322</v>
      </c>
      <c r="BC1407" s="3" t="s">
        <v>251</v>
      </c>
      <c r="BI1407" s="3" t="s">
        <v>323</v>
      </c>
      <c r="BJ1407" s="4">
        <v>44953</v>
      </c>
      <c r="BK1407" s="4">
        <v>44926</v>
      </c>
      <c r="BL1407" s="11" t="s">
        <v>393</v>
      </c>
    </row>
    <row r="1408" spans="1:64" s="3" customFormat="1" x14ac:dyDescent="0.25">
      <c r="A1408" s="3">
        <v>2022</v>
      </c>
      <c r="B1408" s="4">
        <v>44835</v>
      </c>
      <c r="C1408" s="4">
        <v>44926</v>
      </c>
      <c r="D1408" s="3" t="s">
        <v>146</v>
      </c>
      <c r="E1408" s="3" t="s">
        <v>149</v>
      </c>
      <c r="F1408" s="3" t="s">
        <v>152</v>
      </c>
      <c r="G1408" s="7" t="s">
        <v>2028</v>
      </c>
      <c r="H1408" s="10" t="s">
        <v>284</v>
      </c>
      <c r="I1408" s="15" t="s">
        <v>3532</v>
      </c>
      <c r="K1408" s="3" t="s">
        <v>4453</v>
      </c>
      <c r="L1408" s="3" t="s">
        <v>4454</v>
      </c>
      <c r="M1408" s="3" t="s">
        <v>4455</v>
      </c>
      <c r="N1408" s="7" t="s">
        <v>4353</v>
      </c>
      <c r="P1408" s="3" t="s">
        <v>4451</v>
      </c>
      <c r="Q1408" s="3" t="s">
        <v>4452</v>
      </c>
      <c r="R1408" s="3">
        <v>101</v>
      </c>
      <c r="S1408" s="10" t="s">
        <v>390</v>
      </c>
      <c r="T1408" s="3" t="s">
        <v>4456</v>
      </c>
      <c r="U1408" s="3" t="s">
        <v>4457</v>
      </c>
      <c r="V1408" s="3">
        <v>32</v>
      </c>
      <c r="W1408" s="3" t="s">
        <v>386</v>
      </c>
      <c r="X1408" s="3">
        <v>32</v>
      </c>
      <c r="Y1408" s="3" t="s">
        <v>386</v>
      </c>
      <c r="Z1408" s="3">
        <v>28</v>
      </c>
      <c r="AA1408" s="3" t="s">
        <v>241</v>
      </c>
      <c r="AB1408" s="3">
        <v>88703</v>
      </c>
      <c r="AG1408" s="6" t="s">
        <v>317</v>
      </c>
      <c r="AQ1408" s="3" t="s">
        <v>318</v>
      </c>
      <c r="AR1408" s="3" t="s">
        <v>319</v>
      </c>
      <c r="AS1408" s="3" t="s">
        <v>392</v>
      </c>
      <c r="AT1408" s="3" t="s">
        <v>320</v>
      </c>
      <c r="AV1408" s="7" t="s">
        <v>4415</v>
      </c>
      <c r="AW1408" s="7" t="s">
        <v>4415</v>
      </c>
      <c r="AZ1408" s="3" t="s">
        <v>321</v>
      </c>
      <c r="BA1408" s="3" t="s">
        <v>322</v>
      </c>
      <c r="BC1408" s="3" t="s">
        <v>251</v>
      </c>
      <c r="BI1408" s="3" t="s">
        <v>323</v>
      </c>
      <c r="BJ1408" s="4">
        <v>44953</v>
      </c>
      <c r="BK1408" s="4">
        <v>44926</v>
      </c>
      <c r="BL1408" s="11" t="s">
        <v>608</v>
      </c>
    </row>
    <row r="1409" spans="1:64" s="3" customFormat="1" x14ac:dyDescent="0.25">
      <c r="A1409" s="3">
        <v>2022</v>
      </c>
      <c r="B1409" s="4">
        <v>44835</v>
      </c>
      <c r="C1409" s="4">
        <v>44926</v>
      </c>
      <c r="D1409" s="3" t="s">
        <v>146</v>
      </c>
      <c r="E1409" s="3" t="s">
        <v>149</v>
      </c>
      <c r="F1409" s="3" t="s">
        <v>152</v>
      </c>
      <c r="G1409" s="7" t="s">
        <v>2029</v>
      </c>
      <c r="H1409" s="10" t="s">
        <v>284</v>
      </c>
      <c r="I1409" s="15" t="s">
        <v>285</v>
      </c>
      <c r="K1409" s="3" t="s">
        <v>344</v>
      </c>
      <c r="L1409" s="3" t="s">
        <v>345</v>
      </c>
      <c r="M1409" s="3" t="s">
        <v>346</v>
      </c>
      <c r="N1409" s="7" t="s">
        <v>299</v>
      </c>
      <c r="O1409" s="10" t="s">
        <v>4473</v>
      </c>
      <c r="P1409" s="10" t="s">
        <v>168</v>
      </c>
      <c r="Q1409" s="10" t="s">
        <v>389</v>
      </c>
      <c r="R1409" s="10" t="s">
        <v>390</v>
      </c>
      <c r="S1409" s="10" t="s">
        <v>390</v>
      </c>
      <c r="T1409" s="3" t="s">
        <v>185</v>
      </c>
      <c r="U1409" s="10" t="s">
        <v>391</v>
      </c>
      <c r="V1409" s="3">
        <v>32</v>
      </c>
      <c r="W1409" s="3" t="s">
        <v>386</v>
      </c>
      <c r="X1409" s="3">
        <v>32</v>
      </c>
      <c r="Y1409" s="3" t="s">
        <v>386</v>
      </c>
      <c r="Z1409" s="3">
        <v>28</v>
      </c>
      <c r="AA1409" s="3" t="s">
        <v>241</v>
      </c>
      <c r="AB1409" s="3">
        <v>88538</v>
      </c>
      <c r="AG1409" s="6" t="s">
        <v>317</v>
      </c>
      <c r="AQ1409" s="3" t="s">
        <v>318</v>
      </c>
      <c r="AR1409" s="3" t="s">
        <v>319</v>
      </c>
      <c r="AS1409" s="3" t="s">
        <v>392</v>
      </c>
      <c r="AT1409" s="3" t="s">
        <v>320</v>
      </c>
      <c r="AV1409" s="7" t="s">
        <v>4415</v>
      </c>
      <c r="AW1409" s="7" t="s">
        <v>4415</v>
      </c>
      <c r="AZ1409" s="3" t="s">
        <v>321</v>
      </c>
      <c r="BA1409" s="3" t="s">
        <v>322</v>
      </c>
      <c r="BC1409" s="3" t="s">
        <v>251</v>
      </c>
      <c r="BI1409" s="3" t="s">
        <v>323</v>
      </c>
      <c r="BJ1409" s="4">
        <v>44953</v>
      </c>
      <c r="BK1409" s="4">
        <v>44926</v>
      </c>
      <c r="BL1409" s="11" t="s">
        <v>393</v>
      </c>
    </row>
    <row r="1410" spans="1:64" s="3" customFormat="1" x14ac:dyDescent="0.25">
      <c r="A1410" s="3">
        <v>2022</v>
      </c>
      <c r="B1410" s="4">
        <v>44835</v>
      </c>
      <c r="C1410" s="4">
        <v>44926</v>
      </c>
      <c r="D1410" s="3" t="s">
        <v>146</v>
      </c>
      <c r="E1410" s="3" t="s">
        <v>149</v>
      </c>
      <c r="F1410" s="3" t="s">
        <v>152</v>
      </c>
      <c r="G1410" s="7" t="s">
        <v>2030</v>
      </c>
      <c r="H1410" s="10" t="s">
        <v>284</v>
      </c>
      <c r="I1410" s="15" t="s">
        <v>285</v>
      </c>
      <c r="K1410" s="3" t="s">
        <v>344</v>
      </c>
      <c r="L1410" s="3" t="s">
        <v>345</v>
      </c>
      <c r="M1410" s="3" t="s">
        <v>346</v>
      </c>
      <c r="N1410" s="7" t="s">
        <v>299</v>
      </c>
      <c r="O1410" s="10" t="s">
        <v>4473</v>
      </c>
      <c r="P1410" s="10" t="s">
        <v>168</v>
      </c>
      <c r="Q1410" s="10" t="s">
        <v>389</v>
      </c>
      <c r="R1410" s="10" t="s">
        <v>390</v>
      </c>
      <c r="S1410" s="10" t="s">
        <v>390</v>
      </c>
      <c r="T1410" s="3" t="s">
        <v>185</v>
      </c>
      <c r="U1410" s="10" t="s">
        <v>391</v>
      </c>
      <c r="V1410" s="3">
        <v>32</v>
      </c>
      <c r="W1410" s="3" t="s">
        <v>386</v>
      </c>
      <c r="X1410" s="3">
        <v>32</v>
      </c>
      <c r="Y1410" s="3" t="s">
        <v>386</v>
      </c>
      <c r="Z1410" s="3">
        <v>28</v>
      </c>
      <c r="AA1410" s="3" t="s">
        <v>241</v>
      </c>
      <c r="AB1410" s="3">
        <v>88538</v>
      </c>
      <c r="AG1410" s="6" t="s">
        <v>317</v>
      </c>
      <c r="AQ1410" s="3" t="s">
        <v>318</v>
      </c>
      <c r="AR1410" s="3" t="s">
        <v>319</v>
      </c>
      <c r="AS1410" s="3" t="s">
        <v>392</v>
      </c>
      <c r="AT1410" s="3" t="s">
        <v>320</v>
      </c>
      <c r="AV1410" s="7" t="s">
        <v>4415</v>
      </c>
      <c r="AW1410" s="7" t="s">
        <v>4415</v>
      </c>
      <c r="AZ1410" s="3" t="s">
        <v>321</v>
      </c>
      <c r="BA1410" s="3" t="s">
        <v>322</v>
      </c>
      <c r="BC1410" s="3" t="s">
        <v>251</v>
      </c>
      <c r="BI1410" s="3" t="s">
        <v>323</v>
      </c>
      <c r="BJ1410" s="4">
        <v>44953</v>
      </c>
      <c r="BK1410" s="4">
        <v>44926</v>
      </c>
      <c r="BL1410" s="11" t="s">
        <v>393</v>
      </c>
    </row>
    <row r="1411" spans="1:64" s="3" customFormat="1" x14ac:dyDescent="0.25">
      <c r="A1411" s="3">
        <v>2022</v>
      </c>
      <c r="B1411" s="4">
        <v>44835</v>
      </c>
      <c r="C1411" s="4">
        <v>44926</v>
      </c>
      <c r="D1411" s="3" t="s">
        <v>146</v>
      </c>
      <c r="E1411" s="3" t="s">
        <v>149</v>
      </c>
      <c r="F1411" s="3" t="s">
        <v>152</v>
      </c>
      <c r="G1411" s="7" t="s">
        <v>2031</v>
      </c>
      <c r="H1411" s="10" t="s">
        <v>284</v>
      </c>
      <c r="I1411" s="15" t="s">
        <v>285</v>
      </c>
      <c r="K1411" s="3" t="s">
        <v>344</v>
      </c>
      <c r="L1411" s="3" t="s">
        <v>345</v>
      </c>
      <c r="M1411" s="3" t="s">
        <v>346</v>
      </c>
      <c r="N1411" s="7" t="s">
        <v>299</v>
      </c>
      <c r="O1411" s="10" t="s">
        <v>4473</v>
      </c>
      <c r="P1411" s="10" t="s">
        <v>168</v>
      </c>
      <c r="Q1411" s="10" t="s">
        <v>389</v>
      </c>
      <c r="R1411" s="10" t="s">
        <v>390</v>
      </c>
      <c r="S1411" s="10" t="s">
        <v>390</v>
      </c>
      <c r="T1411" s="3" t="s">
        <v>185</v>
      </c>
      <c r="U1411" s="10" t="s">
        <v>391</v>
      </c>
      <c r="V1411" s="3">
        <v>32</v>
      </c>
      <c r="W1411" s="3" t="s">
        <v>386</v>
      </c>
      <c r="X1411" s="3">
        <v>32</v>
      </c>
      <c r="Y1411" s="3" t="s">
        <v>386</v>
      </c>
      <c r="Z1411" s="3">
        <v>28</v>
      </c>
      <c r="AA1411" s="3" t="s">
        <v>241</v>
      </c>
      <c r="AB1411" s="3">
        <v>88538</v>
      </c>
      <c r="AG1411" s="6" t="s">
        <v>317</v>
      </c>
      <c r="AQ1411" s="3" t="s">
        <v>318</v>
      </c>
      <c r="AR1411" s="3" t="s">
        <v>319</v>
      </c>
      <c r="AS1411" s="3" t="s">
        <v>392</v>
      </c>
      <c r="AT1411" s="3" t="s">
        <v>320</v>
      </c>
      <c r="AV1411" s="7" t="s">
        <v>4415</v>
      </c>
      <c r="AW1411" s="7" t="s">
        <v>4415</v>
      </c>
      <c r="AZ1411" s="3" t="s">
        <v>321</v>
      </c>
      <c r="BA1411" s="3" t="s">
        <v>322</v>
      </c>
      <c r="BC1411" s="3" t="s">
        <v>251</v>
      </c>
      <c r="BI1411" s="3" t="s">
        <v>323</v>
      </c>
      <c r="BJ1411" s="4">
        <v>44953</v>
      </c>
      <c r="BK1411" s="4">
        <v>44926</v>
      </c>
      <c r="BL1411" s="11" t="s">
        <v>393</v>
      </c>
    </row>
    <row r="1412" spans="1:64" s="3" customFormat="1" x14ac:dyDescent="0.25">
      <c r="A1412" s="3">
        <v>2022</v>
      </c>
      <c r="B1412" s="4">
        <v>44835</v>
      </c>
      <c r="C1412" s="4">
        <v>44926</v>
      </c>
      <c r="D1412" s="3" t="s">
        <v>146</v>
      </c>
      <c r="E1412" s="3" t="s">
        <v>149</v>
      </c>
      <c r="F1412" s="3" t="s">
        <v>152</v>
      </c>
      <c r="G1412" s="7" t="s">
        <v>2032</v>
      </c>
      <c r="H1412" s="10" t="s">
        <v>284</v>
      </c>
      <c r="I1412" s="15" t="s">
        <v>3954</v>
      </c>
      <c r="K1412" s="3" t="s">
        <v>373</v>
      </c>
      <c r="L1412" s="3" t="s">
        <v>374</v>
      </c>
      <c r="M1412" s="3" t="s">
        <v>375</v>
      </c>
      <c r="N1412" s="7" t="s">
        <v>306</v>
      </c>
      <c r="O1412" s="3" t="s">
        <v>376</v>
      </c>
      <c r="P1412" s="3" t="s">
        <v>165</v>
      </c>
      <c r="Q1412" s="3" t="s">
        <v>423</v>
      </c>
      <c r="R1412" s="3">
        <v>250</v>
      </c>
      <c r="S1412" s="10" t="s">
        <v>390</v>
      </c>
      <c r="T1412" s="3" t="s">
        <v>185</v>
      </c>
      <c r="U1412" s="3" t="s">
        <v>424</v>
      </c>
      <c r="V1412" s="3">
        <v>32</v>
      </c>
      <c r="W1412" s="3" t="s">
        <v>386</v>
      </c>
      <c r="X1412" s="3">
        <v>32</v>
      </c>
      <c r="Y1412" s="3" t="s">
        <v>386</v>
      </c>
      <c r="Z1412" s="3">
        <v>28</v>
      </c>
      <c r="AA1412" s="3" t="s">
        <v>241</v>
      </c>
      <c r="AB1412" s="3">
        <v>64660</v>
      </c>
      <c r="AG1412" s="6" t="s">
        <v>317</v>
      </c>
      <c r="AQ1412" s="3" t="s">
        <v>318</v>
      </c>
      <c r="AR1412" s="3" t="s">
        <v>319</v>
      </c>
      <c r="AS1412" s="3" t="s">
        <v>392</v>
      </c>
      <c r="AT1412" s="3" t="s">
        <v>320</v>
      </c>
      <c r="AV1412" s="7" t="s">
        <v>633</v>
      </c>
      <c r="AW1412" s="7" t="s">
        <v>633</v>
      </c>
      <c r="AZ1412" s="3" t="s">
        <v>321</v>
      </c>
      <c r="BA1412" s="3" t="s">
        <v>322</v>
      </c>
      <c r="BC1412" s="3" t="s">
        <v>251</v>
      </c>
      <c r="BI1412" s="3" t="s">
        <v>323</v>
      </c>
      <c r="BJ1412" s="4">
        <v>44953</v>
      </c>
      <c r="BK1412" s="4">
        <v>44926</v>
      </c>
      <c r="BL1412" s="11" t="s">
        <v>393</v>
      </c>
    </row>
    <row r="1413" spans="1:64" s="3" customFormat="1" x14ac:dyDescent="0.25">
      <c r="A1413" s="3">
        <v>2022</v>
      </c>
      <c r="B1413" s="4">
        <v>44835</v>
      </c>
      <c r="C1413" s="4">
        <v>44926</v>
      </c>
      <c r="D1413" s="3" t="s">
        <v>146</v>
      </c>
      <c r="E1413" s="3" t="s">
        <v>149</v>
      </c>
      <c r="F1413" s="3" t="s">
        <v>152</v>
      </c>
      <c r="G1413" s="7" t="s">
        <v>2033</v>
      </c>
      <c r="H1413" s="10" t="s">
        <v>284</v>
      </c>
      <c r="I1413" s="15" t="s">
        <v>3955</v>
      </c>
      <c r="K1413" s="3" t="s">
        <v>373</v>
      </c>
      <c r="L1413" s="3" t="s">
        <v>374</v>
      </c>
      <c r="M1413" s="3" t="s">
        <v>375</v>
      </c>
      <c r="N1413" s="7" t="s">
        <v>306</v>
      </c>
      <c r="O1413" s="3" t="s">
        <v>376</v>
      </c>
      <c r="P1413" s="3" t="s">
        <v>165</v>
      </c>
      <c r="Q1413" s="3" t="s">
        <v>423</v>
      </c>
      <c r="R1413" s="3">
        <v>250</v>
      </c>
      <c r="S1413" s="10" t="s">
        <v>390</v>
      </c>
      <c r="T1413" s="3" t="s">
        <v>185</v>
      </c>
      <c r="U1413" s="3" t="s">
        <v>424</v>
      </c>
      <c r="V1413" s="3">
        <v>32</v>
      </c>
      <c r="W1413" s="3" t="s">
        <v>386</v>
      </c>
      <c r="X1413" s="3">
        <v>32</v>
      </c>
      <c r="Y1413" s="3" t="s">
        <v>386</v>
      </c>
      <c r="Z1413" s="3">
        <v>28</v>
      </c>
      <c r="AA1413" s="3" t="s">
        <v>241</v>
      </c>
      <c r="AB1413" s="3">
        <v>64660</v>
      </c>
      <c r="AG1413" s="6" t="s">
        <v>317</v>
      </c>
      <c r="AQ1413" s="3" t="s">
        <v>318</v>
      </c>
      <c r="AR1413" s="3" t="s">
        <v>319</v>
      </c>
      <c r="AS1413" s="3" t="s">
        <v>392</v>
      </c>
      <c r="AT1413" s="3" t="s">
        <v>320</v>
      </c>
      <c r="AV1413" s="7" t="s">
        <v>633</v>
      </c>
      <c r="AW1413" s="7" t="s">
        <v>633</v>
      </c>
      <c r="AZ1413" s="3" t="s">
        <v>321</v>
      </c>
      <c r="BA1413" s="3" t="s">
        <v>322</v>
      </c>
      <c r="BC1413" s="3" t="s">
        <v>251</v>
      </c>
      <c r="BI1413" s="3" t="s">
        <v>323</v>
      </c>
      <c r="BJ1413" s="4">
        <v>44953</v>
      </c>
      <c r="BK1413" s="4">
        <v>44926</v>
      </c>
      <c r="BL1413" s="11" t="s">
        <v>393</v>
      </c>
    </row>
    <row r="1414" spans="1:64" s="3" customFormat="1" x14ac:dyDescent="0.25">
      <c r="A1414" s="3">
        <v>2022</v>
      </c>
      <c r="B1414" s="4">
        <v>44835</v>
      </c>
      <c r="C1414" s="4">
        <v>44926</v>
      </c>
      <c r="D1414" s="3" t="s">
        <v>146</v>
      </c>
      <c r="E1414" s="3" t="s">
        <v>149</v>
      </c>
      <c r="F1414" s="3" t="s">
        <v>152</v>
      </c>
      <c r="G1414" s="7" t="s">
        <v>2034</v>
      </c>
      <c r="H1414" s="10" t="s">
        <v>284</v>
      </c>
      <c r="I1414" s="15" t="s">
        <v>3955</v>
      </c>
      <c r="K1414" s="3" t="s">
        <v>373</v>
      </c>
      <c r="L1414" s="3" t="s">
        <v>374</v>
      </c>
      <c r="M1414" s="3" t="s">
        <v>375</v>
      </c>
      <c r="N1414" s="7" t="s">
        <v>306</v>
      </c>
      <c r="O1414" s="3" t="s">
        <v>376</v>
      </c>
      <c r="P1414" s="3" t="s">
        <v>165</v>
      </c>
      <c r="Q1414" s="3" t="s">
        <v>423</v>
      </c>
      <c r="R1414" s="3">
        <v>250</v>
      </c>
      <c r="S1414" s="10" t="s">
        <v>390</v>
      </c>
      <c r="T1414" s="3" t="s">
        <v>185</v>
      </c>
      <c r="U1414" s="3" t="s">
        <v>424</v>
      </c>
      <c r="V1414" s="3">
        <v>32</v>
      </c>
      <c r="W1414" s="3" t="s">
        <v>386</v>
      </c>
      <c r="X1414" s="3">
        <v>32</v>
      </c>
      <c r="Y1414" s="3" t="s">
        <v>386</v>
      </c>
      <c r="Z1414" s="3">
        <v>28</v>
      </c>
      <c r="AA1414" s="3" t="s">
        <v>241</v>
      </c>
      <c r="AB1414" s="3">
        <v>64660</v>
      </c>
      <c r="AG1414" s="6" t="s">
        <v>317</v>
      </c>
      <c r="AQ1414" s="3" t="s">
        <v>318</v>
      </c>
      <c r="AR1414" s="3" t="s">
        <v>319</v>
      </c>
      <c r="AS1414" s="3" t="s">
        <v>392</v>
      </c>
      <c r="AT1414" s="3" t="s">
        <v>320</v>
      </c>
      <c r="AV1414" s="7" t="s">
        <v>633</v>
      </c>
      <c r="AW1414" s="7" t="s">
        <v>633</v>
      </c>
      <c r="AZ1414" s="3" t="s">
        <v>321</v>
      </c>
      <c r="BA1414" s="3" t="s">
        <v>322</v>
      </c>
      <c r="BC1414" s="3" t="s">
        <v>251</v>
      </c>
      <c r="BI1414" s="3" t="s">
        <v>323</v>
      </c>
      <c r="BJ1414" s="4">
        <v>44953</v>
      </c>
      <c r="BK1414" s="4">
        <v>44926</v>
      </c>
      <c r="BL1414" s="11" t="s">
        <v>393</v>
      </c>
    </row>
    <row r="1415" spans="1:64" s="3" customFormat="1" x14ac:dyDescent="0.25">
      <c r="A1415" s="3">
        <v>2022</v>
      </c>
      <c r="B1415" s="4">
        <v>44835</v>
      </c>
      <c r="C1415" s="4">
        <v>44926</v>
      </c>
      <c r="D1415" s="3" t="s">
        <v>146</v>
      </c>
      <c r="E1415" s="3" t="s">
        <v>149</v>
      </c>
      <c r="F1415" s="3" t="s">
        <v>152</v>
      </c>
      <c r="G1415" s="7" t="s">
        <v>2035</v>
      </c>
      <c r="H1415" s="10" t="s">
        <v>284</v>
      </c>
      <c r="I1415" s="15" t="s">
        <v>3956</v>
      </c>
      <c r="K1415" s="3" t="s">
        <v>373</v>
      </c>
      <c r="L1415" s="3" t="s">
        <v>374</v>
      </c>
      <c r="M1415" s="3" t="s">
        <v>375</v>
      </c>
      <c r="N1415" s="7" t="s">
        <v>306</v>
      </c>
      <c r="O1415" s="3" t="s">
        <v>376</v>
      </c>
      <c r="P1415" s="3" t="s">
        <v>165</v>
      </c>
      <c r="Q1415" s="3" t="s">
        <v>423</v>
      </c>
      <c r="R1415" s="3">
        <v>250</v>
      </c>
      <c r="S1415" s="10" t="s">
        <v>390</v>
      </c>
      <c r="T1415" s="3" t="s">
        <v>185</v>
      </c>
      <c r="U1415" s="3" t="s">
        <v>424</v>
      </c>
      <c r="V1415" s="3">
        <v>32</v>
      </c>
      <c r="W1415" s="3" t="s">
        <v>386</v>
      </c>
      <c r="X1415" s="3">
        <v>32</v>
      </c>
      <c r="Y1415" s="3" t="s">
        <v>386</v>
      </c>
      <c r="Z1415" s="3">
        <v>28</v>
      </c>
      <c r="AA1415" s="3" t="s">
        <v>241</v>
      </c>
      <c r="AB1415" s="3">
        <v>64660</v>
      </c>
      <c r="AG1415" s="6" t="s">
        <v>317</v>
      </c>
      <c r="AQ1415" s="3" t="s">
        <v>318</v>
      </c>
      <c r="AR1415" s="3" t="s">
        <v>319</v>
      </c>
      <c r="AS1415" s="3" t="s">
        <v>392</v>
      </c>
      <c r="AT1415" s="3" t="s">
        <v>320</v>
      </c>
      <c r="AV1415" s="7" t="s">
        <v>633</v>
      </c>
      <c r="AW1415" s="7" t="s">
        <v>633</v>
      </c>
      <c r="AZ1415" s="3" t="s">
        <v>321</v>
      </c>
      <c r="BA1415" s="3" t="s">
        <v>322</v>
      </c>
      <c r="BC1415" s="3" t="s">
        <v>251</v>
      </c>
      <c r="BI1415" s="3" t="s">
        <v>323</v>
      </c>
      <c r="BJ1415" s="4">
        <v>44953</v>
      </c>
      <c r="BK1415" s="4">
        <v>44926</v>
      </c>
      <c r="BL1415" s="11" t="s">
        <v>393</v>
      </c>
    </row>
    <row r="1416" spans="1:64" s="3" customFormat="1" x14ac:dyDescent="0.25">
      <c r="A1416" s="3">
        <v>2022</v>
      </c>
      <c r="B1416" s="4">
        <v>44835</v>
      </c>
      <c r="C1416" s="4">
        <v>44926</v>
      </c>
      <c r="D1416" s="3" t="s">
        <v>146</v>
      </c>
      <c r="E1416" s="3" t="s">
        <v>149</v>
      </c>
      <c r="F1416" s="3" t="s">
        <v>152</v>
      </c>
      <c r="G1416" s="7" t="s">
        <v>2036</v>
      </c>
      <c r="H1416" s="10" t="s">
        <v>284</v>
      </c>
      <c r="I1416" s="15" t="s">
        <v>285</v>
      </c>
      <c r="K1416" s="3" t="s">
        <v>344</v>
      </c>
      <c r="L1416" s="3" t="s">
        <v>345</v>
      </c>
      <c r="M1416" s="3" t="s">
        <v>346</v>
      </c>
      <c r="N1416" s="7" t="s">
        <v>299</v>
      </c>
      <c r="O1416" s="10" t="s">
        <v>4473</v>
      </c>
      <c r="P1416" s="10" t="s">
        <v>168</v>
      </c>
      <c r="Q1416" s="10" t="s">
        <v>389</v>
      </c>
      <c r="R1416" s="10" t="s">
        <v>390</v>
      </c>
      <c r="S1416" s="10" t="s">
        <v>390</v>
      </c>
      <c r="T1416" s="3" t="s">
        <v>185</v>
      </c>
      <c r="U1416" s="10" t="s">
        <v>391</v>
      </c>
      <c r="V1416" s="3">
        <v>32</v>
      </c>
      <c r="W1416" s="3" t="s">
        <v>386</v>
      </c>
      <c r="X1416" s="3">
        <v>32</v>
      </c>
      <c r="Y1416" s="3" t="s">
        <v>386</v>
      </c>
      <c r="Z1416" s="3">
        <v>28</v>
      </c>
      <c r="AA1416" s="3" t="s">
        <v>241</v>
      </c>
      <c r="AB1416" s="3">
        <v>88538</v>
      </c>
      <c r="AG1416" s="6" t="s">
        <v>317</v>
      </c>
      <c r="AQ1416" s="3" t="s">
        <v>318</v>
      </c>
      <c r="AR1416" s="3" t="s">
        <v>319</v>
      </c>
      <c r="AS1416" s="3" t="s">
        <v>392</v>
      </c>
      <c r="AT1416" s="3" t="s">
        <v>320</v>
      </c>
      <c r="AV1416" s="7" t="s">
        <v>4413</v>
      </c>
      <c r="AW1416" s="7" t="s">
        <v>633</v>
      </c>
      <c r="AZ1416" s="3" t="s">
        <v>321</v>
      </c>
      <c r="BA1416" s="3" t="s">
        <v>322</v>
      </c>
      <c r="BC1416" s="3" t="s">
        <v>251</v>
      </c>
      <c r="BI1416" s="3" t="s">
        <v>323</v>
      </c>
      <c r="BJ1416" s="4">
        <v>44953</v>
      </c>
      <c r="BK1416" s="4">
        <v>44926</v>
      </c>
      <c r="BL1416" s="11" t="s">
        <v>393</v>
      </c>
    </row>
    <row r="1417" spans="1:64" s="3" customFormat="1" x14ac:dyDescent="0.25">
      <c r="A1417" s="3">
        <v>2022</v>
      </c>
      <c r="B1417" s="4">
        <v>44835</v>
      </c>
      <c r="C1417" s="4">
        <v>44926</v>
      </c>
      <c r="D1417" s="3" t="s">
        <v>146</v>
      </c>
      <c r="E1417" s="3" t="s">
        <v>149</v>
      </c>
      <c r="F1417" s="3" t="s">
        <v>152</v>
      </c>
      <c r="G1417" s="7" t="s">
        <v>2037</v>
      </c>
      <c r="H1417" s="10" t="s">
        <v>284</v>
      </c>
      <c r="I1417" s="15" t="s">
        <v>285</v>
      </c>
      <c r="K1417" s="3" t="s">
        <v>344</v>
      </c>
      <c r="L1417" s="3" t="s">
        <v>345</v>
      </c>
      <c r="M1417" s="3" t="s">
        <v>346</v>
      </c>
      <c r="N1417" s="7" t="s">
        <v>299</v>
      </c>
      <c r="O1417" s="10" t="s">
        <v>4473</v>
      </c>
      <c r="P1417" s="10" t="s">
        <v>168</v>
      </c>
      <c r="Q1417" s="10" t="s">
        <v>389</v>
      </c>
      <c r="R1417" s="10" t="s">
        <v>390</v>
      </c>
      <c r="S1417" s="10" t="s">
        <v>390</v>
      </c>
      <c r="T1417" s="3" t="s">
        <v>185</v>
      </c>
      <c r="U1417" s="10" t="s">
        <v>391</v>
      </c>
      <c r="V1417" s="3">
        <v>32</v>
      </c>
      <c r="W1417" s="3" t="s">
        <v>386</v>
      </c>
      <c r="X1417" s="3">
        <v>32</v>
      </c>
      <c r="Y1417" s="3" t="s">
        <v>386</v>
      </c>
      <c r="Z1417" s="3">
        <v>28</v>
      </c>
      <c r="AA1417" s="3" t="s">
        <v>241</v>
      </c>
      <c r="AB1417" s="3">
        <v>88538</v>
      </c>
      <c r="AG1417" s="6" t="s">
        <v>317</v>
      </c>
      <c r="AQ1417" s="3" t="s">
        <v>318</v>
      </c>
      <c r="AR1417" s="3" t="s">
        <v>319</v>
      </c>
      <c r="AS1417" s="3" t="s">
        <v>392</v>
      </c>
      <c r="AT1417" s="3" t="s">
        <v>320</v>
      </c>
      <c r="AV1417" s="7" t="s">
        <v>4413</v>
      </c>
      <c r="AW1417" s="7" t="s">
        <v>633</v>
      </c>
      <c r="AZ1417" s="3" t="s">
        <v>321</v>
      </c>
      <c r="BA1417" s="3" t="s">
        <v>322</v>
      </c>
      <c r="BC1417" s="3" t="s">
        <v>251</v>
      </c>
      <c r="BI1417" s="3" t="s">
        <v>323</v>
      </c>
      <c r="BJ1417" s="4">
        <v>44953</v>
      </c>
      <c r="BK1417" s="4">
        <v>44926</v>
      </c>
      <c r="BL1417" s="11" t="s">
        <v>393</v>
      </c>
    </row>
    <row r="1418" spans="1:64" s="3" customFormat="1" x14ac:dyDescent="0.25">
      <c r="A1418" s="3">
        <v>2022</v>
      </c>
      <c r="B1418" s="4">
        <v>44835</v>
      </c>
      <c r="C1418" s="4">
        <v>44926</v>
      </c>
      <c r="D1418" s="3" t="s">
        <v>146</v>
      </c>
      <c r="E1418" s="3" t="s">
        <v>149</v>
      </c>
      <c r="F1418" s="3" t="s">
        <v>152</v>
      </c>
      <c r="G1418" s="7" t="s">
        <v>2038</v>
      </c>
      <c r="H1418" s="10" t="s">
        <v>284</v>
      </c>
      <c r="I1418" s="15" t="s">
        <v>285</v>
      </c>
      <c r="K1418" s="3" t="s">
        <v>344</v>
      </c>
      <c r="L1418" s="3" t="s">
        <v>345</v>
      </c>
      <c r="M1418" s="3" t="s">
        <v>346</v>
      </c>
      <c r="N1418" s="7" t="s">
        <v>299</v>
      </c>
      <c r="O1418" s="10" t="s">
        <v>4473</v>
      </c>
      <c r="P1418" s="10" t="s">
        <v>168</v>
      </c>
      <c r="Q1418" s="10" t="s">
        <v>389</v>
      </c>
      <c r="R1418" s="10" t="s">
        <v>390</v>
      </c>
      <c r="S1418" s="10" t="s">
        <v>390</v>
      </c>
      <c r="T1418" s="3" t="s">
        <v>185</v>
      </c>
      <c r="U1418" s="10" t="s">
        <v>391</v>
      </c>
      <c r="V1418" s="3">
        <v>32</v>
      </c>
      <c r="W1418" s="3" t="s">
        <v>386</v>
      </c>
      <c r="X1418" s="3">
        <v>32</v>
      </c>
      <c r="Y1418" s="3" t="s">
        <v>386</v>
      </c>
      <c r="Z1418" s="3">
        <v>28</v>
      </c>
      <c r="AA1418" s="3" t="s">
        <v>241</v>
      </c>
      <c r="AB1418" s="3">
        <v>88538</v>
      </c>
      <c r="AG1418" s="6" t="s">
        <v>317</v>
      </c>
      <c r="AQ1418" s="3" t="s">
        <v>318</v>
      </c>
      <c r="AR1418" s="3" t="s">
        <v>319</v>
      </c>
      <c r="AS1418" s="3" t="s">
        <v>392</v>
      </c>
      <c r="AT1418" s="3" t="s">
        <v>320</v>
      </c>
      <c r="AV1418" s="7" t="s">
        <v>4413</v>
      </c>
      <c r="AW1418" s="7" t="s">
        <v>633</v>
      </c>
      <c r="AZ1418" s="3" t="s">
        <v>321</v>
      </c>
      <c r="BA1418" s="3" t="s">
        <v>322</v>
      </c>
      <c r="BC1418" s="3" t="s">
        <v>251</v>
      </c>
      <c r="BI1418" s="3" t="s">
        <v>323</v>
      </c>
      <c r="BJ1418" s="4">
        <v>44953</v>
      </c>
      <c r="BK1418" s="4">
        <v>44926</v>
      </c>
      <c r="BL1418" s="11" t="s">
        <v>393</v>
      </c>
    </row>
    <row r="1419" spans="1:64" s="3" customFormat="1" x14ac:dyDescent="0.25">
      <c r="A1419" s="3">
        <v>2022</v>
      </c>
      <c r="B1419" s="4">
        <v>44835</v>
      </c>
      <c r="C1419" s="4">
        <v>44926</v>
      </c>
      <c r="D1419" s="3" t="s">
        <v>146</v>
      </c>
      <c r="E1419" s="3" t="s">
        <v>149</v>
      </c>
      <c r="F1419" s="3" t="s">
        <v>152</v>
      </c>
      <c r="G1419" s="7" t="s">
        <v>2039</v>
      </c>
      <c r="H1419" s="10" t="s">
        <v>284</v>
      </c>
      <c r="I1419" s="15" t="s">
        <v>285</v>
      </c>
      <c r="K1419" s="3" t="s">
        <v>344</v>
      </c>
      <c r="L1419" s="3" t="s">
        <v>345</v>
      </c>
      <c r="M1419" s="3" t="s">
        <v>346</v>
      </c>
      <c r="N1419" s="7" t="s">
        <v>299</v>
      </c>
      <c r="O1419" s="10" t="s">
        <v>4473</v>
      </c>
      <c r="P1419" s="10" t="s">
        <v>168</v>
      </c>
      <c r="Q1419" s="10" t="s">
        <v>389</v>
      </c>
      <c r="R1419" s="10" t="s">
        <v>390</v>
      </c>
      <c r="S1419" s="10" t="s">
        <v>390</v>
      </c>
      <c r="T1419" s="3" t="s">
        <v>185</v>
      </c>
      <c r="U1419" s="10" t="s">
        <v>391</v>
      </c>
      <c r="V1419" s="3">
        <v>32</v>
      </c>
      <c r="W1419" s="3" t="s">
        <v>386</v>
      </c>
      <c r="X1419" s="3">
        <v>32</v>
      </c>
      <c r="Y1419" s="3" t="s">
        <v>386</v>
      </c>
      <c r="Z1419" s="3">
        <v>28</v>
      </c>
      <c r="AA1419" s="3" t="s">
        <v>241</v>
      </c>
      <c r="AB1419" s="3">
        <v>88538</v>
      </c>
      <c r="AG1419" s="6" t="s">
        <v>317</v>
      </c>
      <c r="AQ1419" s="3" t="s">
        <v>318</v>
      </c>
      <c r="AR1419" s="3" t="s">
        <v>319</v>
      </c>
      <c r="AS1419" s="3" t="s">
        <v>392</v>
      </c>
      <c r="AT1419" s="3" t="s">
        <v>320</v>
      </c>
      <c r="AV1419" s="7" t="s">
        <v>4413</v>
      </c>
      <c r="AW1419" s="7" t="s">
        <v>633</v>
      </c>
      <c r="AZ1419" s="3" t="s">
        <v>321</v>
      </c>
      <c r="BA1419" s="3" t="s">
        <v>322</v>
      </c>
      <c r="BC1419" s="3" t="s">
        <v>251</v>
      </c>
      <c r="BI1419" s="3" t="s">
        <v>323</v>
      </c>
      <c r="BJ1419" s="4">
        <v>44953</v>
      </c>
      <c r="BK1419" s="4">
        <v>44926</v>
      </c>
      <c r="BL1419" s="11" t="s">
        <v>393</v>
      </c>
    </row>
    <row r="1420" spans="1:64" s="3" customFormat="1" x14ac:dyDescent="0.25">
      <c r="A1420" s="3">
        <v>2022</v>
      </c>
      <c r="B1420" s="4">
        <v>44835</v>
      </c>
      <c r="C1420" s="4">
        <v>44926</v>
      </c>
      <c r="D1420" s="3" t="s">
        <v>146</v>
      </c>
      <c r="E1420" s="3" t="s">
        <v>149</v>
      </c>
      <c r="F1420" s="3" t="s">
        <v>152</v>
      </c>
      <c r="G1420" s="7" t="s">
        <v>2040</v>
      </c>
      <c r="H1420" s="10" t="s">
        <v>284</v>
      </c>
      <c r="I1420" s="15" t="s">
        <v>285</v>
      </c>
      <c r="K1420" s="3" t="s">
        <v>344</v>
      </c>
      <c r="L1420" s="3" t="s">
        <v>345</v>
      </c>
      <c r="M1420" s="3" t="s">
        <v>346</v>
      </c>
      <c r="N1420" s="7" t="s">
        <v>299</v>
      </c>
      <c r="O1420" s="10" t="s">
        <v>4473</v>
      </c>
      <c r="P1420" s="10" t="s">
        <v>168</v>
      </c>
      <c r="Q1420" s="10" t="s">
        <v>389</v>
      </c>
      <c r="R1420" s="10" t="s">
        <v>390</v>
      </c>
      <c r="S1420" s="10" t="s">
        <v>390</v>
      </c>
      <c r="T1420" s="3" t="s">
        <v>185</v>
      </c>
      <c r="U1420" s="10" t="s">
        <v>391</v>
      </c>
      <c r="V1420" s="3">
        <v>32</v>
      </c>
      <c r="W1420" s="3" t="s">
        <v>386</v>
      </c>
      <c r="X1420" s="3">
        <v>32</v>
      </c>
      <c r="Y1420" s="3" t="s">
        <v>386</v>
      </c>
      <c r="Z1420" s="3">
        <v>28</v>
      </c>
      <c r="AA1420" s="3" t="s">
        <v>241</v>
      </c>
      <c r="AB1420" s="3">
        <v>88538</v>
      </c>
      <c r="AG1420" s="6" t="s">
        <v>317</v>
      </c>
      <c r="AQ1420" s="3" t="s">
        <v>318</v>
      </c>
      <c r="AR1420" s="3" t="s">
        <v>319</v>
      </c>
      <c r="AS1420" s="3" t="s">
        <v>392</v>
      </c>
      <c r="AT1420" s="3" t="s">
        <v>320</v>
      </c>
      <c r="AV1420" s="7" t="s">
        <v>4413</v>
      </c>
      <c r="AW1420" s="7" t="s">
        <v>633</v>
      </c>
      <c r="AZ1420" s="3" t="s">
        <v>321</v>
      </c>
      <c r="BA1420" s="3" t="s">
        <v>322</v>
      </c>
      <c r="BC1420" s="3" t="s">
        <v>251</v>
      </c>
      <c r="BI1420" s="3" t="s">
        <v>323</v>
      </c>
      <c r="BJ1420" s="4">
        <v>44953</v>
      </c>
      <c r="BK1420" s="4">
        <v>44926</v>
      </c>
      <c r="BL1420" s="11" t="s">
        <v>393</v>
      </c>
    </row>
    <row r="1421" spans="1:64" s="3" customFormat="1" x14ac:dyDescent="0.25">
      <c r="A1421" s="3">
        <v>2022</v>
      </c>
      <c r="B1421" s="4">
        <v>44835</v>
      </c>
      <c r="C1421" s="4">
        <v>44926</v>
      </c>
      <c r="D1421" s="3" t="s">
        <v>146</v>
      </c>
      <c r="E1421" s="3" t="s">
        <v>149</v>
      </c>
      <c r="F1421" s="3" t="s">
        <v>152</v>
      </c>
      <c r="G1421" s="7" t="s">
        <v>2041</v>
      </c>
      <c r="H1421" s="10" t="s">
        <v>284</v>
      </c>
      <c r="I1421" s="15" t="s">
        <v>285</v>
      </c>
      <c r="K1421" s="3" t="s">
        <v>344</v>
      </c>
      <c r="L1421" s="3" t="s">
        <v>345</v>
      </c>
      <c r="M1421" s="3" t="s">
        <v>346</v>
      </c>
      <c r="N1421" s="7" t="s">
        <v>299</v>
      </c>
      <c r="O1421" s="10" t="s">
        <v>4473</v>
      </c>
      <c r="P1421" s="10" t="s">
        <v>168</v>
      </c>
      <c r="Q1421" s="10" t="s">
        <v>389</v>
      </c>
      <c r="R1421" s="10" t="s">
        <v>390</v>
      </c>
      <c r="S1421" s="10" t="s">
        <v>390</v>
      </c>
      <c r="T1421" s="3" t="s">
        <v>185</v>
      </c>
      <c r="U1421" s="10" t="s">
        <v>391</v>
      </c>
      <c r="V1421" s="3">
        <v>32</v>
      </c>
      <c r="W1421" s="3" t="s">
        <v>386</v>
      </c>
      <c r="X1421" s="3">
        <v>32</v>
      </c>
      <c r="Y1421" s="3" t="s">
        <v>386</v>
      </c>
      <c r="Z1421" s="3">
        <v>28</v>
      </c>
      <c r="AA1421" s="3" t="s">
        <v>241</v>
      </c>
      <c r="AB1421" s="3">
        <v>88538</v>
      </c>
      <c r="AG1421" s="6" t="s">
        <v>317</v>
      </c>
      <c r="AQ1421" s="3" t="s">
        <v>318</v>
      </c>
      <c r="AR1421" s="3" t="s">
        <v>319</v>
      </c>
      <c r="AS1421" s="3" t="s">
        <v>392</v>
      </c>
      <c r="AT1421" s="3" t="s">
        <v>320</v>
      </c>
      <c r="AV1421" s="7" t="s">
        <v>4414</v>
      </c>
      <c r="AW1421" s="7" t="s">
        <v>633</v>
      </c>
      <c r="AZ1421" s="3" t="s">
        <v>321</v>
      </c>
      <c r="BA1421" s="3" t="s">
        <v>322</v>
      </c>
      <c r="BC1421" s="3" t="s">
        <v>251</v>
      </c>
      <c r="BI1421" s="3" t="s">
        <v>323</v>
      </c>
      <c r="BJ1421" s="4">
        <v>44953</v>
      </c>
      <c r="BK1421" s="4">
        <v>44926</v>
      </c>
      <c r="BL1421" s="11" t="s">
        <v>393</v>
      </c>
    </row>
    <row r="1422" spans="1:64" s="3" customFormat="1" x14ac:dyDescent="0.25">
      <c r="A1422" s="3">
        <v>2022</v>
      </c>
      <c r="B1422" s="4">
        <v>44835</v>
      </c>
      <c r="C1422" s="4">
        <v>44926</v>
      </c>
      <c r="D1422" s="3" t="s">
        <v>146</v>
      </c>
      <c r="E1422" s="3" t="s">
        <v>149</v>
      </c>
      <c r="F1422" s="3" t="s">
        <v>152</v>
      </c>
      <c r="G1422" s="7" t="s">
        <v>2042</v>
      </c>
      <c r="H1422" s="10" t="s">
        <v>284</v>
      </c>
      <c r="I1422" s="15" t="s">
        <v>285</v>
      </c>
      <c r="K1422" s="3" t="s">
        <v>344</v>
      </c>
      <c r="L1422" s="3" t="s">
        <v>345</v>
      </c>
      <c r="M1422" s="3" t="s">
        <v>346</v>
      </c>
      <c r="N1422" s="7" t="s">
        <v>299</v>
      </c>
      <c r="O1422" s="10" t="s">
        <v>4473</v>
      </c>
      <c r="P1422" s="10" t="s">
        <v>168</v>
      </c>
      <c r="Q1422" s="10" t="s">
        <v>389</v>
      </c>
      <c r="R1422" s="10" t="s">
        <v>390</v>
      </c>
      <c r="S1422" s="10" t="s">
        <v>390</v>
      </c>
      <c r="T1422" s="3" t="s">
        <v>185</v>
      </c>
      <c r="U1422" s="10" t="s">
        <v>391</v>
      </c>
      <c r="V1422" s="3">
        <v>32</v>
      </c>
      <c r="W1422" s="3" t="s">
        <v>386</v>
      </c>
      <c r="X1422" s="3">
        <v>32</v>
      </c>
      <c r="Y1422" s="3" t="s">
        <v>386</v>
      </c>
      <c r="Z1422" s="3">
        <v>28</v>
      </c>
      <c r="AA1422" s="3" t="s">
        <v>241</v>
      </c>
      <c r="AB1422" s="3">
        <v>88538</v>
      </c>
      <c r="AG1422" s="6" t="s">
        <v>317</v>
      </c>
      <c r="AQ1422" s="3" t="s">
        <v>318</v>
      </c>
      <c r="AR1422" s="3" t="s">
        <v>319</v>
      </c>
      <c r="AS1422" s="3" t="s">
        <v>392</v>
      </c>
      <c r="AT1422" s="3" t="s">
        <v>320</v>
      </c>
      <c r="AV1422" s="7" t="s">
        <v>4414</v>
      </c>
      <c r="AW1422" s="7" t="s">
        <v>633</v>
      </c>
      <c r="AZ1422" s="3" t="s">
        <v>321</v>
      </c>
      <c r="BA1422" s="3" t="s">
        <v>322</v>
      </c>
      <c r="BC1422" s="3" t="s">
        <v>251</v>
      </c>
      <c r="BI1422" s="3" t="s">
        <v>323</v>
      </c>
      <c r="BJ1422" s="4">
        <v>44953</v>
      </c>
      <c r="BK1422" s="4">
        <v>44926</v>
      </c>
      <c r="BL1422" s="11" t="s">
        <v>393</v>
      </c>
    </row>
    <row r="1423" spans="1:64" s="3" customFormat="1" x14ac:dyDescent="0.25">
      <c r="A1423" s="3">
        <v>2022</v>
      </c>
      <c r="B1423" s="4">
        <v>44835</v>
      </c>
      <c r="C1423" s="4">
        <v>44926</v>
      </c>
      <c r="D1423" s="3" t="s">
        <v>146</v>
      </c>
      <c r="E1423" s="3" t="s">
        <v>149</v>
      </c>
      <c r="F1423" s="3" t="s">
        <v>152</v>
      </c>
      <c r="G1423" s="7" t="s">
        <v>2043</v>
      </c>
      <c r="H1423" s="10" t="s">
        <v>284</v>
      </c>
      <c r="I1423" s="15" t="s">
        <v>285</v>
      </c>
      <c r="K1423" s="3" t="s">
        <v>344</v>
      </c>
      <c r="L1423" s="3" t="s">
        <v>345</v>
      </c>
      <c r="M1423" s="3" t="s">
        <v>346</v>
      </c>
      <c r="N1423" s="7" t="s">
        <v>299</v>
      </c>
      <c r="O1423" s="10" t="s">
        <v>4473</v>
      </c>
      <c r="P1423" s="10" t="s">
        <v>168</v>
      </c>
      <c r="Q1423" s="10" t="s">
        <v>389</v>
      </c>
      <c r="R1423" s="10" t="s">
        <v>390</v>
      </c>
      <c r="S1423" s="10" t="s">
        <v>390</v>
      </c>
      <c r="T1423" s="3" t="s">
        <v>185</v>
      </c>
      <c r="U1423" s="10" t="s">
        <v>391</v>
      </c>
      <c r="V1423" s="3">
        <v>32</v>
      </c>
      <c r="W1423" s="3" t="s">
        <v>386</v>
      </c>
      <c r="X1423" s="3">
        <v>32</v>
      </c>
      <c r="Y1423" s="3" t="s">
        <v>386</v>
      </c>
      <c r="Z1423" s="3">
        <v>28</v>
      </c>
      <c r="AA1423" s="3" t="s">
        <v>241</v>
      </c>
      <c r="AB1423" s="3">
        <v>88538</v>
      </c>
      <c r="AG1423" s="6" t="s">
        <v>317</v>
      </c>
      <c r="AQ1423" s="3" t="s">
        <v>318</v>
      </c>
      <c r="AR1423" s="3" t="s">
        <v>319</v>
      </c>
      <c r="AS1423" s="3" t="s">
        <v>392</v>
      </c>
      <c r="AT1423" s="3" t="s">
        <v>320</v>
      </c>
      <c r="AV1423" s="7" t="s">
        <v>4414</v>
      </c>
      <c r="AW1423" s="7" t="s">
        <v>633</v>
      </c>
      <c r="AZ1423" s="3" t="s">
        <v>321</v>
      </c>
      <c r="BA1423" s="3" t="s">
        <v>322</v>
      </c>
      <c r="BC1423" s="3" t="s">
        <v>251</v>
      </c>
      <c r="BI1423" s="3" t="s">
        <v>323</v>
      </c>
      <c r="BJ1423" s="4">
        <v>44953</v>
      </c>
      <c r="BK1423" s="4">
        <v>44926</v>
      </c>
      <c r="BL1423" s="11" t="s">
        <v>393</v>
      </c>
    </row>
    <row r="1424" spans="1:64" s="3" customFormat="1" x14ac:dyDescent="0.25">
      <c r="A1424" s="3">
        <v>2022</v>
      </c>
      <c r="B1424" s="4">
        <v>44835</v>
      </c>
      <c r="C1424" s="4">
        <v>44926</v>
      </c>
      <c r="D1424" s="3" t="s">
        <v>146</v>
      </c>
      <c r="E1424" s="3" t="s">
        <v>149</v>
      </c>
      <c r="F1424" s="3" t="s">
        <v>152</v>
      </c>
      <c r="G1424" s="7" t="s">
        <v>2044</v>
      </c>
      <c r="H1424" s="10" t="s">
        <v>284</v>
      </c>
      <c r="I1424" s="15" t="s">
        <v>285</v>
      </c>
      <c r="K1424" s="3" t="s">
        <v>344</v>
      </c>
      <c r="L1424" s="3" t="s">
        <v>345</v>
      </c>
      <c r="M1424" s="3" t="s">
        <v>346</v>
      </c>
      <c r="N1424" s="7" t="s">
        <v>299</v>
      </c>
      <c r="O1424" s="10" t="s">
        <v>4473</v>
      </c>
      <c r="P1424" s="10" t="s">
        <v>168</v>
      </c>
      <c r="Q1424" s="10" t="s">
        <v>389</v>
      </c>
      <c r="R1424" s="10" t="s">
        <v>390</v>
      </c>
      <c r="S1424" s="10" t="s">
        <v>390</v>
      </c>
      <c r="T1424" s="3" t="s">
        <v>185</v>
      </c>
      <c r="U1424" s="10" t="s">
        <v>391</v>
      </c>
      <c r="V1424" s="3">
        <v>32</v>
      </c>
      <c r="W1424" s="3" t="s">
        <v>386</v>
      </c>
      <c r="X1424" s="3">
        <v>32</v>
      </c>
      <c r="Y1424" s="3" t="s">
        <v>386</v>
      </c>
      <c r="Z1424" s="3">
        <v>28</v>
      </c>
      <c r="AA1424" s="3" t="s">
        <v>241</v>
      </c>
      <c r="AB1424" s="3">
        <v>88538</v>
      </c>
      <c r="AG1424" s="6" t="s">
        <v>317</v>
      </c>
      <c r="AQ1424" s="3" t="s">
        <v>318</v>
      </c>
      <c r="AR1424" s="3" t="s">
        <v>319</v>
      </c>
      <c r="AS1424" s="3" t="s">
        <v>392</v>
      </c>
      <c r="AT1424" s="3" t="s">
        <v>320</v>
      </c>
      <c r="AV1424" s="7" t="s">
        <v>4414</v>
      </c>
      <c r="AW1424" s="7" t="s">
        <v>633</v>
      </c>
      <c r="AZ1424" s="3" t="s">
        <v>321</v>
      </c>
      <c r="BA1424" s="3" t="s">
        <v>322</v>
      </c>
      <c r="BC1424" s="3" t="s">
        <v>251</v>
      </c>
      <c r="BI1424" s="3" t="s">
        <v>323</v>
      </c>
      <c r="BJ1424" s="4">
        <v>44953</v>
      </c>
      <c r="BK1424" s="4">
        <v>44926</v>
      </c>
      <c r="BL1424" s="11" t="s">
        <v>393</v>
      </c>
    </row>
    <row r="1425" spans="1:64" s="3" customFormat="1" x14ac:dyDescent="0.25">
      <c r="A1425" s="3">
        <v>2022</v>
      </c>
      <c r="B1425" s="4">
        <v>44835</v>
      </c>
      <c r="C1425" s="4">
        <v>44926</v>
      </c>
      <c r="D1425" s="3" t="s">
        <v>146</v>
      </c>
      <c r="E1425" s="3" t="s">
        <v>149</v>
      </c>
      <c r="F1425" s="3" t="s">
        <v>152</v>
      </c>
      <c r="G1425" s="7" t="s">
        <v>2045</v>
      </c>
      <c r="H1425" s="10" t="s">
        <v>284</v>
      </c>
      <c r="I1425" s="15" t="s">
        <v>285</v>
      </c>
      <c r="K1425" s="3" t="s">
        <v>344</v>
      </c>
      <c r="L1425" s="3" t="s">
        <v>345</v>
      </c>
      <c r="M1425" s="3" t="s">
        <v>346</v>
      </c>
      <c r="N1425" s="7" t="s">
        <v>299</v>
      </c>
      <c r="O1425" s="10" t="s">
        <v>4473</v>
      </c>
      <c r="P1425" s="10" t="s">
        <v>168</v>
      </c>
      <c r="Q1425" s="10" t="s">
        <v>389</v>
      </c>
      <c r="R1425" s="10" t="s">
        <v>390</v>
      </c>
      <c r="S1425" s="10" t="s">
        <v>390</v>
      </c>
      <c r="T1425" s="3" t="s">
        <v>185</v>
      </c>
      <c r="U1425" s="10" t="s">
        <v>391</v>
      </c>
      <c r="V1425" s="3">
        <v>32</v>
      </c>
      <c r="W1425" s="3" t="s">
        <v>386</v>
      </c>
      <c r="X1425" s="3">
        <v>32</v>
      </c>
      <c r="Y1425" s="3" t="s">
        <v>386</v>
      </c>
      <c r="Z1425" s="3">
        <v>28</v>
      </c>
      <c r="AA1425" s="3" t="s">
        <v>241</v>
      </c>
      <c r="AB1425" s="3">
        <v>88538</v>
      </c>
      <c r="AG1425" s="6" t="s">
        <v>317</v>
      </c>
      <c r="AQ1425" s="3" t="s">
        <v>318</v>
      </c>
      <c r="AR1425" s="3" t="s">
        <v>319</v>
      </c>
      <c r="AS1425" s="3" t="s">
        <v>392</v>
      </c>
      <c r="AT1425" s="3" t="s">
        <v>320</v>
      </c>
      <c r="AV1425" s="7" t="s">
        <v>4414</v>
      </c>
      <c r="AW1425" s="7" t="s">
        <v>633</v>
      </c>
      <c r="AZ1425" s="3" t="s">
        <v>321</v>
      </c>
      <c r="BA1425" s="3" t="s">
        <v>322</v>
      </c>
      <c r="BC1425" s="3" t="s">
        <v>251</v>
      </c>
      <c r="BI1425" s="3" t="s">
        <v>323</v>
      </c>
      <c r="BJ1425" s="4">
        <v>44953</v>
      </c>
      <c r="BK1425" s="4">
        <v>44926</v>
      </c>
      <c r="BL1425" s="11" t="s">
        <v>393</v>
      </c>
    </row>
    <row r="1426" spans="1:64" s="3" customFormat="1" x14ac:dyDescent="0.25">
      <c r="A1426" s="3">
        <v>2022</v>
      </c>
      <c r="B1426" s="4">
        <v>44835</v>
      </c>
      <c r="C1426" s="4">
        <v>44926</v>
      </c>
      <c r="D1426" s="3" t="s">
        <v>146</v>
      </c>
      <c r="E1426" s="3" t="s">
        <v>149</v>
      </c>
      <c r="F1426" s="3" t="s">
        <v>152</v>
      </c>
      <c r="G1426" s="7" t="s">
        <v>2046</v>
      </c>
      <c r="H1426" s="10" t="s">
        <v>284</v>
      </c>
      <c r="I1426" s="15" t="s">
        <v>285</v>
      </c>
      <c r="K1426" s="3" t="s">
        <v>344</v>
      </c>
      <c r="L1426" s="3" t="s">
        <v>345</v>
      </c>
      <c r="M1426" s="3" t="s">
        <v>346</v>
      </c>
      <c r="N1426" s="7" t="s">
        <v>299</v>
      </c>
      <c r="O1426" s="10" t="s">
        <v>4473</v>
      </c>
      <c r="P1426" s="10" t="s">
        <v>168</v>
      </c>
      <c r="Q1426" s="10" t="s">
        <v>389</v>
      </c>
      <c r="R1426" s="10" t="s">
        <v>390</v>
      </c>
      <c r="S1426" s="10" t="s">
        <v>390</v>
      </c>
      <c r="T1426" s="3" t="s">
        <v>185</v>
      </c>
      <c r="U1426" s="10" t="s">
        <v>391</v>
      </c>
      <c r="V1426" s="3">
        <v>32</v>
      </c>
      <c r="W1426" s="3" t="s">
        <v>386</v>
      </c>
      <c r="X1426" s="3">
        <v>32</v>
      </c>
      <c r="Y1426" s="3" t="s">
        <v>386</v>
      </c>
      <c r="Z1426" s="3">
        <v>28</v>
      </c>
      <c r="AA1426" s="3" t="s">
        <v>241</v>
      </c>
      <c r="AB1426" s="3">
        <v>88538</v>
      </c>
      <c r="AG1426" s="6" t="s">
        <v>317</v>
      </c>
      <c r="AQ1426" s="3" t="s">
        <v>318</v>
      </c>
      <c r="AR1426" s="3" t="s">
        <v>319</v>
      </c>
      <c r="AS1426" s="3" t="s">
        <v>392</v>
      </c>
      <c r="AT1426" s="3" t="s">
        <v>320</v>
      </c>
      <c r="AV1426" s="7" t="s">
        <v>4414</v>
      </c>
      <c r="AW1426" s="7" t="s">
        <v>633</v>
      </c>
      <c r="AZ1426" s="3" t="s">
        <v>321</v>
      </c>
      <c r="BA1426" s="3" t="s">
        <v>322</v>
      </c>
      <c r="BC1426" s="3" t="s">
        <v>251</v>
      </c>
      <c r="BI1426" s="3" t="s">
        <v>323</v>
      </c>
      <c r="BJ1426" s="4">
        <v>44953</v>
      </c>
      <c r="BK1426" s="4">
        <v>44926</v>
      </c>
      <c r="BL1426" s="11" t="s">
        <v>393</v>
      </c>
    </row>
    <row r="1427" spans="1:64" s="3" customFormat="1" x14ac:dyDescent="0.25">
      <c r="A1427" s="3">
        <v>2022</v>
      </c>
      <c r="B1427" s="4">
        <v>44835</v>
      </c>
      <c r="C1427" s="4">
        <v>44926</v>
      </c>
      <c r="D1427" s="3" t="s">
        <v>146</v>
      </c>
      <c r="E1427" s="3" t="s">
        <v>149</v>
      </c>
      <c r="F1427" s="3" t="s">
        <v>152</v>
      </c>
      <c r="G1427" s="7" t="s">
        <v>2047</v>
      </c>
      <c r="H1427" s="10" t="s">
        <v>284</v>
      </c>
      <c r="I1427" s="15" t="s">
        <v>285</v>
      </c>
      <c r="K1427" s="3" t="s">
        <v>344</v>
      </c>
      <c r="L1427" s="3" t="s">
        <v>345</v>
      </c>
      <c r="M1427" s="3" t="s">
        <v>346</v>
      </c>
      <c r="N1427" s="7" t="s">
        <v>299</v>
      </c>
      <c r="O1427" s="10" t="s">
        <v>4473</v>
      </c>
      <c r="P1427" s="10" t="s">
        <v>168</v>
      </c>
      <c r="Q1427" s="10" t="s">
        <v>389</v>
      </c>
      <c r="R1427" s="10" t="s">
        <v>390</v>
      </c>
      <c r="S1427" s="10" t="s">
        <v>390</v>
      </c>
      <c r="T1427" s="3" t="s">
        <v>185</v>
      </c>
      <c r="U1427" s="10" t="s">
        <v>391</v>
      </c>
      <c r="V1427" s="3">
        <v>32</v>
      </c>
      <c r="W1427" s="3" t="s">
        <v>386</v>
      </c>
      <c r="X1427" s="3">
        <v>32</v>
      </c>
      <c r="Y1427" s="3" t="s">
        <v>386</v>
      </c>
      <c r="Z1427" s="3">
        <v>28</v>
      </c>
      <c r="AA1427" s="3" t="s">
        <v>241</v>
      </c>
      <c r="AB1427" s="3">
        <v>88538</v>
      </c>
      <c r="AG1427" s="6" t="s">
        <v>317</v>
      </c>
      <c r="AQ1427" s="3" t="s">
        <v>318</v>
      </c>
      <c r="AR1427" s="3" t="s">
        <v>319</v>
      </c>
      <c r="AS1427" s="3" t="s">
        <v>392</v>
      </c>
      <c r="AT1427" s="3" t="s">
        <v>320</v>
      </c>
      <c r="AV1427" s="7" t="s">
        <v>4414</v>
      </c>
      <c r="AW1427" s="7" t="s">
        <v>633</v>
      </c>
      <c r="AZ1427" s="3" t="s">
        <v>321</v>
      </c>
      <c r="BA1427" s="3" t="s">
        <v>322</v>
      </c>
      <c r="BC1427" s="3" t="s">
        <v>251</v>
      </c>
      <c r="BI1427" s="3" t="s">
        <v>323</v>
      </c>
      <c r="BJ1427" s="4">
        <v>44953</v>
      </c>
      <c r="BK1427" s="4">
        <v>44926</v>
      </c>
      <c r="BL1427" s="11" t="s">
        <v>393</v>
      </c>
    </row>
    <row r="1428" spans="1:64" s="3" customFormat="1" x14ac:dyDescent="0.25">
      <c r="A1428" s="3">
        <v>2022</v>
      </c>
      <c r="B1428" s="4">
        <v>44835</v>
      </c>
      <c r="C1428" s="4">
        <v>44926</v>
      </c>
      <c r="D1428" s="3" t="s">
        <v>146</v>
      </c>
      <c r="E1428" s="3" t="s">
        <v>149</v>
      </c>
      <c r="F1428" s="3" t="s">
        <v>152</v>
      </c>
      <c r="G1428" s="7" t="s">
        <v>2048</v>
      </c>
      <c r="H1428" s="10" t="s">
        <v>284</v>
      </c>
      <c r="I1428" s="15" t="s">
        <v>285</v>
      </c>
      <c r="K1428" s="3" t="s">
        <v>344</v>
      </c>
      <c r="L1428" s="3" t="s">
        <v>345</v>
      </c>
      <c r="M1428" s="3" t="s">
        <v>346</v>
      </c>
      <c r="N1428" s="7" t="s">
        <v>299</v>
      </c>
      <c r="O1428" s="10" t="s">
        <v>4473</v>
      </c>
      <c r="P1428" s="10" t="s">
        <v>168</v>
      </c>
      <c r="Q1428" s="10" t="s">
        <v>389</v>
      </c>
      <c r="R1428" s="10" t="s">
        <v>390</v>
      </c>
      <c r="S1428" s="10" t="s">
        <v>390</v>
      </c>
      <c r="T1428" s="3" t="s">
        <v>185</v>
      </c>
      <c r="U1428" s="10" t="s">
        <v>391</v>
      </c>
      <c r="V1428" s="3">
        <v>32</v>
      </c>
      <c r="W1428" s="3" t="s">
        <v>386</v>
      </c>
      <c r="X1428" s="3">
        <v>32</v>
      </c>
      <c r="Y1428" s="3" t="s">
        <v>386</v>
      </c>
      <c r="Z1428" s="3">
        <v>28</v>
      </c>
      <c r="AA1428" s="3" t="s">
        <v>241</v>
      </c>
      <c r="AB1428" s="3">
        <v>88538</v>
      </c>
      <c r="AG1428" s="6" t="s">
        <v>317</v>
      </c>
      <c r="AQ1428" s="3" t="s">
        <v>318</v>
      </c>
      <c r="AR1428" s="3" t="s">
        <v>319</v>
      </c>
      <c r="AS1428" s="3" t="s">
        <v>392</v>
      </c>
      <c r="AT1428" s="3" t="s">
        <v>320</v>
      </c>
      <c r="AV1428" s="7" t="s">
        <v>4414</v>
      </c>
      <c r="AW1428" s="7" t="s">
        <v>633</v>
      </c>
      <c r="AZ1428" s="3" t="s">
        <v>321</v>
      </c>
      <c r="BA1428" s="3" t="s">
        <v>322</v>
      </c>
      <c r="BC1428" s="3" t="s">
        <v>251</v>
      </c>
      <c r="BI1428" s="3" t="s">
        <v>323</v>
      </c>
      <c r="BJ1428" s="4">
        <v>44953</v>
      </c>
      <c r="BK1428" s="4">
        <v>44926</v>
      </c>
      <c r="BL1428" s="11" t="s">
        <v>393</v>
      </c>
    </row>
    <row r="1429" spans="1:64" s="3" customFormat="1" x14ac:dyDescent="0.25">
      <c r="A1429" s="3">
        <v>2022</v>
      </c>
      <c r="B1429" s="4">
        <v>44835</v>
      </c>
      <c r="C1429" s="4">
        <v>44926</v>
      </c>
      <c r="D1429" s="3" t="s">
        <v>146</v>
      </c>
      <c r="E1429" s="3" t="s">
        <v>149</v>
      </c>
      <c r="F1429" s="3" t="s">
        <v>152</v>
      </c>
      <c r="G1429" s="7" t="s">
        <v>2049</v>
      </c>
      <c r="H1429" s="10" t="s">
        <v>284</v>
      </c>
      <c r="I1429" s="15" t="s">
        <v>285</v>
      </c>
      <c r="K1429" s="3" t="s">
        <v>344</v>
      </c>
      <c r="L1429" s="3" t="s">
        <v>345</v>
      </c>
      <c r="M1429" s="3" t="s">
        <v>346</v>
      </c>
      <c r="N1429" s="7" t="s">
        <v>299</v>
      </c>
      <c r="O1429" s="10" t="s">
        <v>4473</v>
      </c>
      <c r="P1429" s="10" t="s">
        <v>168</v>
      </c>
      <c r="Q1429" s="10" t="s">
        <v>389</v>
      </c>
      <c r="R1429" s="10" t="s">
        <v>390</v>
      </c>
      <c r="S1429" s="10" t="s">
        <v>390</v>
      </c>
      <c r="T1429" s="3" t="s">
        <v>185</v>
      </c>
      <c r="U1429" s="10" t="s">
        <v>391</v>
      </c>
      <c r="V1429" s="3">
        <v>32</v>
      </c>
      <c r="W1429" s="3" t="s">
        <v>386</v>
      </c>
      <c r="X1429" s="3">
        <v>32</v>
      </c>
      <c r="Y1429" s="3" t="s">
        <v>386</v>
      </c>
      <c r="Z1429" s="3">
        <v>28</v>
      </c>
      <c r="AA1429" s="3" t="s">
        <v>241</v>
      </c>
      <c r="AB1429" s="3">
        <v>88538</v>
      </c>
      <c r="AG1429" s="6" t="s">
        <v>317</v>
      </c>
      <c r="AQ1429" s="3" t="s">
        <v>318</v>
      </c>
      <c r="AR1429" s="3" t="s">
        <v>319</v>
      </c>
      <c r="AS1429" s="3" t="s">
        <v>392</v>
      </c>
      <c r="AT1429" s="3" t="s">
        <v>320</v>
      </c>
      <c r="AV1429" s="7" t="s">
        <v>4412</v>
      </c>
      <c r="AW1429" s="7" t="s">
        <v>633</v>
      </c>
      <c r="AZ1429" s="3" t="s">
        <v>321</v>
      </c>
      <c r="BA1429" s="3" t="s">
        <v>322</v>
      </c>
      <c r="BC1429" s="3" t="s">
        <v>251</v>
      </c>
      <c r="BI1429" s="3" t="s">
        <v>323</v>
      </c>
      <c r="BJ1429" s="4">
        <v>44953</v>
      </c>
      <c r="BK1429" s="4">
        <v>44926</v>
      </c>
      <c r="BL1429" s="11" t="s">
        <v>393</v>
      </c>
    </row>
    <row r="1430" spans="1:64" s="3" customFormat="1" x14ac:dyDescent="0.25">
      <c r="A1430" s="3">
        <v>2022</v>
      </c>
      <c r="B1430" s="4">
        <v>44835</v>
      </c>
      <c r="C1430" s="4">
        <v>44926</v>
      </c>
      <c r="D1430" s="3" t="s">
        <v>146</v>
      </c>
      <c r="E1430" s="3" t="s">
        <v>149</v>
      </c>
      <c r="F1430" s="3" t="s">
        <v>152</v>
      </c>
      <c r="G1430" s="7" t="s">
        <v>2050</v>
      </c>
      <c r="H1430" s="10" t="s">
        <v>284</v>
      </c>
      <c r="I1430" s="15" t="s">
        <v>285</v>
      </c>
      <c r="K1430" s="3" t="s">
        <v>344</v>
      </c>
      <c r="L1430" s="3" t="s">
        <v>345</v>
      </c>
      <c r="M1430" s="3" t="s">
        <v>346</v>
      </c>
      <c r="N1430" s="7" t="s">
        <v>299</v>
      </c>
      <c r="O1430" s="10" t="s">
        <v>4473</v>
      </c>
      <c r="P1430" s="10" t="s">
        <v>168</v>
      </c>
      <c r="Q1430" s="10" t="s">
        <v>389</v>
      </c>
      <c r="R1430" s="10" t="s">
        <v>390</v>
      </c>
      <c r="S1430" s="10" t="s">
        <v>390</v>
      </c>
      <c r="T1430" s="3" t="s">
        <v>185</v>
      </c>
      <c r="U1430" s="10" t="s">
        <v>391</v>
      </c>
      <c r="V1430" s="3">
        <v>32</v>
      </c>
      <c r="W1430" s="3" t="s">
        <v>386</v>
      </c>
      <c r="X1430" s="3">
        <v>32</v>
      </c>
      <c r="Y1430" s="3" t="s">
        <v>386</v>
      </c>
      <c r="Z1430" s="3">
        <v>28</v>
      </c>
      <c r="AA1430" s="3" t="s">
        <v>241</v>
      </c>
      <c r="AB1430" s="3">
        <v>88538</v>
      </c>
      <c r="AG1430" s="6" t="s">
        <v>317</v>
      </c>
      <c r="AQ1430" s="3" t="s">
        <v>318</v>
      </c>
      <c r="AR1430" s="3" t="s">
        <v>319</v>
      </c>
      <c r="AS1430" s="3" t="s">
        <v>392</v>
      </c>
      <c r="AT1430" s="3" t="s">
        <v>320</v>
      </c>
      <c r="AV1430" s="7" t="s">
        <v>4414</v>
      </c>
      <c r="AW1430" s="7" t="s">
        <v>633</v>
      </c>
      <c r="AZ1430" s="3" t="s">
        <v>321</v>
      </c>
      <c r="BA1430" s="3" t="s">
        <v>322</v>
      </c>
      <c r="BC1430" s="3" t="s">
        <v>251</v>
      </c>
      <c r="BI1430" s="3" t="s">
        <v>323</v>
      </c>
      <c r="BJ1430" s="4">
        <v>44953</v>
      </c>
      <c r="BK1430" s="4">
        <v>44926</v>
      </c>
      <c r="BL1430" s="11" t="s">
        <v>393</v>
      </c>
    </row>
    <row r="1431" spans="1:64" s="3" customFormat="1" x14ac:dyDescent="0.25">
      <c r="A1431" s="3">
        <v>2022</v>
      </c>
      <c r="B1431" s="4">
        <v>44835</v>
      </c>
      <c r="C1431" s="4">
        <v>44926</v>
      </c>
      <c r="D1431" s="3" t="s">
        <v>146</v>
      </c>
      <c r="E1431" s="3" t="s">
        <v>149</v>
      </c>
      <c r="F1431" s="3" t="s">
        <v>152</v>
      </c>
      <c r="G1431" s="7" t="s">
        <v>2051</v>
      </c>
      <c r="H1431" s="10" t="s">
        <v>284</v>
      </c>
      <c r="I1431" s="15" t="s">
        <v>285</v>
      </c>
      <c r="K1431" s="3" t="s">
        <v>344</v>
      </c>
      <c r="L1431" s="3" t="s">
        <v>345</v>
      </c>
      <c r="M1431" s="3" t="s">
        <v>346</v>
      </c>
      <c r="N1431" s="7" t="s">
        <v>299</v>
      </c>
      <c r="O1431" s="10" t="s">
        <v>4473</v>
      </c>
      <c r="P1431" s="10" t="s">
        <v>168</v>
      </c>
      <c r="Q1431" s="10" t="s">
        <v>389</v>
      </c>
      <c r="R1431" s="10" t="s">
        <v>390</v>
      </c>
      <c r="S1431" s="10" t="s">
        <v>390</v>
      </c>
      <c r="T1431" s="3" t="s">
        <v>185</v>
      </c>
      <c r="U1431" s="10" t="s">
        <v>391</v>
      </c>
      <c r="V1431" s="3">
        <v>32</v>
      </c>
      <c r="W1431" s="3" t="s">
        <v>386</v>
      </c>
      <c r="X1431" s="3">
        <v>32</v>
      </c>
      <c r="Y1431" s="3" t="s">
        <v>386</v>
      </c>
      <c r="Z1431" s="3">
        <v>28</v>
      </c>
      <c r="AA1431" s="3" t="s">
        <v>241</v>
      </c>
      <c r="AB1431" s="3">
        <v>88538</v>
      </c>
      <c r="AG1431" s="6" t="s">
        <v>317</v>
      </c>
      <c r="AQ1431" s="3" t="s">
        <v>318</v>
      </c>
      <c r="AR1431" s="3" t="s">
        <v>319</v>
      </c>
      <c r="AS1431" s="3" t="s">
        <v>392</v>
      </c>
      <c r="AT1431" s="3" t="s">
        <v>320</v>
      </c>
      <c r="AV1431" s="7" t="s">
        <v>4414</v>
      </c>
      <c r="AW1431" s="7" t="s">
        <v>633</v>
      </c>
      <c r="AZ1431" s="3" t="s">
        <v>321</v>
      </c>
      <c r="BA1431" s="3" t="s">
        <v>322</v>
      </c>
      <c r="BC1431" s="3" t="s">
        <v>251</v>
      </c>
      <c r="BI1431" s="3" t="s">
        <v>323</v>
      </c>
      <c r="BJ1431" s="4">
        <v>44953</v>
      </c>
      <c r="BK1431" s="4">
        <v>44926</v>
      </c>
      <c r="BL1431" s="11" t="s">
        <v>393</v>
      </c>
    </row>
    <row r="1432" spans="1:64" s="3" customFormat="1" x14ac:dyDescent="0.25">
      <c r="A1432" s="3">
        <v>2022</v>
      </c>
      <c r="B1432" s="4">
        <v>44835</v>
      </c>
      <c r="C1432" s="4">
        <v>44926</v>
      </c>
      <c r="D1432" s="3" t="s">
        <v>146</v>
      </c>
      <c r="E1432" s="3" t="s">
        <v>149</v>
      </c>
      <c r="F1432" s="3" t="s">
        <v>152</v>
      </c>
      <c r="G1432" s="7" t="s">
        <v>2052</v>
      </c>
      <c r="H1432" s="10" t="s">
        <v>284</v>
      </c>
      <c r="I1432" s="15" t="s">
        <v>285</v>
      </c>
      <c r="K1432" s="3" t="s">
        <v>344</v>
      </c>
      <c r="L1432" s="3" t="s">
        <v>345</v>
      </c>
      <c r="M1432" s="3" t="s">
        <v>346</v>
      </c>
      <c r="N1432" s="7" t="s">
        <v>299</v>
      </c>
      <c r="O1432" s="10" t="s">
        <v>4473</v>
      </c>
      <c r="P1432" s="10" t="s">
        <v>168</v>
      </c>
      <c r="Q1432" s="10" t="s">
        <v>389</v>
      </c>
      <c r="R1432" s="10" t="s">
        <v>390</v>
      </c>
      <c r="S1432" s="10" t="s">
        <v>390</v>
      </c>
      <c r="T1432" s="3" t="s">
        <v>185</v>
      </c>
      <c r="U1432" s="10" t="s">
        <v>391</v>
      </c>
      <c r="V1432" s="3">
        <v>32</v>
      </c>
      <c r="W1432" s="3" t="s">
        <v>386</v>
      </c>
      <c r="X1432" s="3">
        <v>32</v>
      </c>
      <c r="Y1432" s="3" t="s">
        <v>386</v>
      </c>
      <c r="Z1432" s="3">
        <v>28</v>
      </c>
      <c r="AA1432" s="3" t="s">
        <v>241</v>
      </c>
      <c r="AB1432" s="3">
        <v>88538</v>
      </c>
      <c r="AG1432" s="6" t="s">
        <v>317</v>
      </c>
      <c r="AQ1432" s="3" t="s">
        <v>318</v>
      </c>
      <c r="AR1432" s="3" t="s">
        <v>319</v>
      </c>
      <c r="AS1432" s="3" t="s">
        <v>392</v>
      </c>
      <c r="AT1432" s="3" t="s">
        <v>320</v>
      </c>
      <c r="AV1432" s="7" t="s">
        <v>4414</v>
      </c>
      <c r="AW1432" s="7" t="s">
        <v>633</v>
      </c>
      <c r="AZ1432" s="3" t="s">
        <v>321</v>
      </c>
      <c r="BA1432" s="3" t="s">
        <v>322</v>
      </c>
      <c r="BC1432" s="3" t="s">
        <v>251</v>
      </c>
      <c r="BI1432" s="3" t="s">
        <v>323</v>
      </c>
      <c r="BJ1432" s="4">
        <v>44953</v>
      </c>
      <c r="BK1432" s="4">
        <v>44926</v>
      </c>
      <c r="BL1432" s="11" t="s">
        <v>393</v>
      </c>
    </row>
    <row r="1433" spans="1:64" s="3" customFormat="1" x14ac:dyDescent="0.25">
      <c r="A1433" s="3">
        <v>2022</v>
      </c>
      <c r="B1433" s="4">
        <v>44835</v>
      </c>
      <c r="C1433" s="4">
        <v>44926</v>
      </c>
      <c r="D1433" s="3" t="s">
        <v>146</v>
      </c>
      <c r="E1433" s="3" t="s">
        <v>149</v>
      </c>
      <c r="F1433" s="3" t="s">
        <v>152</v>
      </c>
      <c r="G1433" s="7" t="s">
        <v>2053</v>
      </c>
      <c r="H1433" s="10" t="s">
        <v>284</v>
      </c>
      <c r="I1433" s="15" t="s">
        <v>285</v>
      </c>
      <c r="K1433" s="3" t="s">
        <v>344</v>
      </c>
      <c r="L1433" s="3" t="s">
        <v>345</v>
      </c>
      <c r="M1433" s="3" t="s">
        <v>346</v>
      </c>
      <c r="N1433" s="7" t="s">
        <v>299</v>
      </c>
      <c r="O1433" s="10" t="s">
        <v>4473</v>
      </c>
      <c r="P1433" s="10" t="s">
        <v>168</v>
      </c>
      <c r="Q1433" s="10" t="s">
        <v>389</v>
      </c>
      <c r="R1433" s="10" t="s">
        <v>390</v>
      </c>
      <c r="S1433" s="10" t="s">
        <v>390</v>
      </c>
      <c r="T1433" s="3" t="s">
        <v>185</v>
      </c>
      <c r="U1433" s="10" t="s">
        <v>391</v>
      </c>
      <c r="V1433" s="3">
        <v>32</v>
      </c>
      <c r="W1433" s="3" t="s">
        <v>386</v>
      </c>
      <c r="X1433" s="3">
        <v>32</v>
      </c>
      <c r="Y1433" s="3" t="s">
        <v>386</v>
      </c>
      <c r="Z1433" s="3">
        <v>28</v>
      </c>
      <c r="AA1433" s="3" t="s">
        <v>241</v>
      </c>
      <c r="AB1433" s="3">
        <v>88538</v>
      </c>
      <c r="AG1433" s="6" t="s">
        <v>317</v>
      </c>
      <c r="AQ1433" s="3" t="s">
        <v>318</v>
      </c>
      <c r="AR1433" s="3" t="s">
        <v>319</v>
      </c>
      <c r="AS1433" s="3" t="s">
        <v>392</v>
      </c>
      <c r="AT1433" s="3" t="s">
        <v>320</v>
      </c>
      <c r="AV1433" s="7" t="s">
        <v>4414</v>
      </c>
      <c r="AW1433" s="7" t="s">
        <v>633</v>
      </c>
      <c r="AZ1433" s="3" t="s">
        <v>321</v>
      </c>
      <c r="BA1433" s="3" t="s">
        <v>322</v>
      </c>
      <c r="BC1433" s="3" t="s">
        <v>251</v>
      </c>
      <c r="BI1433" s="3" t="s">
        <v>323</v>
      </c>
      <c r="BJ1433" s="4">
        <v>44953</v>
      </c>
      <c r="BK1433" s="4">
        <v>44926</v>
      </c>
      <c r="BL1433" s="11" t="s">
        <v>393</v>
      </c>
    </row>
    <row r="1434" spans="1:64" s="3" customFormat="1" x14ac:dyDescent="0.25">
      <c r="A1434" s="3">
        <v>2022</v>
      </c>
      <c r="B1434" s="4">
        <v>44835</v>
      </c>
      <c r="C1434" s="4">
        <v>44926</v>
      </c>
      <c r="D1434" s="3" t="s">
        <v>146</v>
      </c>
      <c r="E1434" s="3" t="s">
        <v>149</v>
      </c>
      <c r="F1434" s="3" t="s">
        <v>152</v>
      </c>
      <c r="G1434" s="7" t="s">
        <v>2054</v>
      </c>
      <c r="H1434" s="10" t="s">
        <v>284</v>
      </c>
      <c r="I1434" s="15" t="s">
        <v>285</v>
      </c>
      <c r="K1434" s="3" t="s">
        <v>344</v>
      </c>
      <c r="L1434" s="3" t="s">
        <v>345</v>
      </c>
      <c r="M1434" s="3" t="s">
        <v>346</v>
      </c>
      <c r="N1434" s="7" t="s">
        <v>299</v>
      </c>
      <c r="O1434" s="10" t="s">
        <v>4473</v>
      </c>
      <c r="P1434" s="10" t="s">
        <v>168</v>
      </c>
      <c r="Q1434" s="10" t="s">
        <v>389</v>
      </c>
      <c r="R1434" s="10" t="s">
        <v>390</v>
      </c>
      <c r="S1434" s="10" t="s">
        <v>390</v>
      </c>
      <c r="T1434" s="3" t="s">
        <v>185</v>
      </c>
      <c r="U1434" s="10" t="s">
        <v>391</v>
      </c>
      <c r="V1434" s="3">
        <v>32</v>
      </c>
      <c r="W1434" s="3" t="s">
        <v>386</v>
      </c>
      <c r="X1434" s="3">
        <v>32</v>
      </c>
      <c r="Y1434" s="3" t="s">
        <v>386</v>
      </c>
      <c r="Z1434" s="3">
        <v>28</v>
      </c>
      <c r="AA1434" s="3" t="s">
        <v>241</v>
      </c>
      <c r="AB1434" s="3">
        <v>88538</v>
      </c>
      <c r="AG1434" s="6" t="s">
        <v>317</v>
      </c>
      <c r="AQ1434" s="3" t="s">
        <v>318</v>
      </c>
      <c r="AR1434" s="3" t="s">
        <v>319</v>
      </c>
      <c r="AS1434" s="3" t="s">
        <v>392</v>
      </c>
      <c r="AT1434" s="3" t="s">
        <v>320</v>
      </c>
      <c r="AV1434" s="7" t="s">
        <v>4414</v>
      </c>
      <c r="AW1434" s="7" t="s">
        <v>633</v>
      </c>
      <c r="AZ1434" s="3" t="s">
        <v>321</v>
      </c>
      <c r="BA1434" s="3" t="s">
        <v>322</v>
      </c>
      <c r="BC1434" s="3" t="s">
        <v>251</v>
      </c>
      <c r="BI1434" s="3" t="s">
        <v>323</v>
      </c>
      <c r="BJ1434" s="4">
        <v>44953</v>
      </c>
      <c r="BK1434" s="4">
        <v>44926</v>
      </c>
      <c r="BL1434" s="11" t="s">
        <v>393</v>
      </c>
    </row>
    <row r="1435" spans="1:64" s="3" customFormat="1" x14ac:dyDescent="0.25">
      <c r="A1435" s="3">
        <v>2022</v>
      </c>
      <c r="B1435" s="4">
        <v>44835</v>
      </c>
      <c r="C1435" s="4">
        <v>44926</v>
      </c>
      <c r="D1435" s="3" t="s">
        <v>146</v>
      </c>
      <c r="E1435" s="3" t="s">
        <v>149</v>
      </c>
      <c r="F1435" s="3" t="s">
        <v>152</v>
      </c>
      <c r="G1435" s="7" t="s">
        <v>2055</v>
      </c>
      <c r="H1435" s="10" t="s">
        <v>284</v>
      </c>
      <c r="I1435" s="15" t="s">
        <v>285</v>
      </c>
      <c r="K1435" s="3" t="s">
        <v>344</v>
      </c>
      <c r="L1435" s="3" t="s">
        <v>345</v>
      </c>
      <c r="M1435" s="3" t="s">
        <v>346</v>
      </c>
      <c r="N1435" s="7" t="s">
        <v>299</v>
      </c>
      <c r="O1435" s="10" t="s">
        <v>4473</v>
      </c>
      <c r="P1435" s="10" t="s">
        <v>168</v>
      </c>
      <c r="Q1435" s="10" t="s">
        <v>389</v>
      </c>
      <c r="R1435" s="10" t="s">
        <v>390</v>
      </c>
      <c r="S1435" s="10" t="s">
        <v>390</v>
      </c>
      <c r="T1435" s="3" t="s">
        <v>185</v>
      </c>
      <c r="U1435" s="10" t="s">
        <v>391</v>
      </c>
      <c r="V1435" s="3">
        <v>32</v>
      </c>
      <c r="W1435" s="3" t="s">
        <v>386</v>
      </c>
      <c r="X1435" s="3">
        <v>32</v>
      </c>
      <c r="Y1435" s="3" t="s">
        <v>386</v>
      </c>
      <c r="Z1435" s="3">
        <v>28</v>
      </c>
      <c r="AA1435" s="3" t="s">
        <v>241</v>
      </c>
      <c r="AB1435" s="3">
        <v>88538</v>
      </c>
      <c r="AG1435" s="6" t="s">
        <v>317</v>
      </c>
      <c r="AQ1435" s="3" t="s">
        <v>318</v>
      </c>
      <c r="AR1435" s="3" t="s">
        <v>319</v>
      </c>
      <c r="AS1435" s="3" t="s">
        <v>392</v>
      </c>
      <c r="AT1435" s="3" t="s">
        <v>320</v>
      </c>
      <c r="AV1435" s="7" t="s">
        <v>4412</v>
      </c>
      <c r="AW1435" s="7" t="s">
        <v>633</v>
      </c>
      <c r="AZ1435" s="3" t="s">
        <v>321</v>
      </c>
      <c r="BA1435" s="3" t="s">
        <v>322</v>
      </c>
      <c r="BC1435" s="3" t="s">
        <v>251</v>
      </c>
      <c r="BI1435" s="3" t="s">
        <v>323</v>
      </c>
      <c r="BJ1435" s="4">
        <v>44953</v>
      </c>
      <c r="BK1435" s="4">
        <v>44926</v>
      </c>
      <c r="BL1435" s="11" t="s">
        <v>393</v>
      </c>
    </row>
    <row r="1436" spans="1:64" s="3" customFormat="1" x14ac:dyDescent="0.25">
      <c r="A1436" s="3">
        <v>2022</v>
      </c>
      <c r="B1436" s="4">
        <v>44835</v>
      </c>
      <c r="C1436" s="4">
        <v>44926</v>
      </c>
      <c r="D1436" s="3" t="s">
        <v>146</v>
      </c>
      <c r="E1436" s="3" t="s">
        <v>149</v>
      </c>
      <c r="F1436" s="3" t="s">
        <v>152</v>
      </c>
      <c r="G1436" s="7" t="s">
        <v>2056</v>
      </c>
      <c r="H1436" s="10" t="s">
        <v>284</v>
      </c>
      <c r="I1436" s="15" t="s">
        <v>285</v>
      </c>
      <c r="K1436" s="3" t="s">
        <v>344</v>
      </c>
      <c r="L1436" s="3" t="s">
        <v>345</v>
      </c>
      <c r="M1436" s="3" t="s">
        <v>346</v>
      </c>
      <c r="N1436" s="7" t="s">
        <v>299</v>
      </c>
      <c r="O1436" s="10" t="s">
        <v>4473</v>
      </c>
      <c r="P1436" s="10" t="s">
        <v>168</v>
      </c>
      <c r="Q1436" s="10" t="s">
        <v>389</v>
      </c>
      <c r="R1436" s="10" t="s">
        <v>390</v>
      </c>
      <c r="S1436" s="10" t="s">
        <v>390</v>
      </c>
      <c r="T1436" s="3" t="s">
        <v>185</v>
      </c>
      <c r="U1436" s="10" t="s">
        <v>391</v>
      </c>
      <c r="V1436" s="3">
        <v>32</v>
      </c>
      <c r="W1436" s="3" t="s">
        <v>386</v>
      </c>
      <c r="X1436" s="3">
        <v>32</v>
      </c>
      <c r="Y1436" s="3" t="s">
        <v>386</v>
      </c>
      <c r="Z1436" s="3">
        <v>28</v>
      </c>
      <c r="AA1436" s="3" t="s">
        <v>241</v>
      </c>
      <c r="AB1436" s="3">
        <v>88538</v>
      </c>
      <c r="AG1436" s="6" t="s">
        <v>317</v>
      </c>
      <c r="AQ1436" s="3" t="s">
        <v>318</v>
      </c>
      <c r="AR1436" s="3" t="s">
        <v>319</v>
      </c>
      <c r="AS1436" s="3" t="s">
        <v>392</v>
      </c>
      <c r="AT1436" s="3" t="s">
        <v>320</v>
      </c>
      <c r="AV1436" s="7" t="s">
        <v>4412</v>
      </c>
      <c r="AW1436" s="7" t="s">
        <v>633</v>
      </c>
      <c r="AZ1436" s="3" t="s">
        <v>321</v>
      </c>
      <c r="BA1436" s="3" t="s">
        <v>322</v>
      </c>
      <c r="BC1436" s="3" t="s">
        <v>251</v>
      </c>
      <c r="BI1436" s="3" t="s">
        <v>323</v>
      </c>
      <c r="BJ1436" s="4">
        <v>44953</v>
      </c>
      <c r="BK1436" s="4">
        <v>44926</v>
      </c>
      <c r="BL1436" s="11" t="s">
        <v>393</v>
      </c>
    </row>
    <row r="1437" spans="1:64" s="3" customFormat="1" x14ac:dyDescent="0.25">
      <c r="A1437" s="3">
        <v>2022</v>
      </c>
      <c r="B1437" s="4">
        <v>44835</v>
      </c>
      <c r="C1437" s="4">
        <v>44926</v>
      </c>
      <c r="D1437" s="3" t="s">
        <v>146</v>
      </c>
      <c r="E1437" s="3" t="s">
        <v>149</v>
      </c>
      <c r="F1437" s="3" t="s">
        <v>152</v>
      </c>
      <c r="G1437" s="7" t="s">
        <v>2057</v>
      </c>
      <c r="H1437" s="10" t="s">
        <v>284</v>
      </c>
      <c r="I1437" s="15" t="s">
        <v>285</v>
      </c>
      <c r="K1437" s="3" t="s">
        <v>344</v>
      </c>
      <c r="L1437" s="3" t="s">
        <v>345</v>
      </c>
      <c r="M1437" s="3" t="s">
        <v>346</v>
      </c>
      <c r="N1437" s="7" t="s">
        <v>299</v>
      </c>
      <c r="O1437" s="10" t="s">
        <v>4473</v>
      </c>
      <c r="P1437" s="10" t="s">
        <v>168</v>
      </c>
      <c r="Q1437" s="10" t="s">
        <v>389</v>
      </c>
      <c r="R1437" s="10" t="s">
        <v>390</v>
      </c>
      <c r="S1437" s="10" t="s">
        <v>390</v>
      </c>
      <c r="T1437" s="3" t="s">
        <v>185</v>
      </c>
      <c r="U1437" s="10" t="s">
        <v>391</v>
      </c>
      <c r="V1437" s="3">
        <v>32</v>
      </c>
      <c r="W1437" s="3" t="s">
        <v>386</v>
      </c>
      <c r="X1437" s="3">
        <v>32</v>
      </c>
      <c r="Y1437" s="3" t="s">
        <v>386</v>
      </c>
      <c r="Z1437" s="3">
        <v>28</v>
      </c>
      <c r="AA1437" s="3" t="s">
        <v>241</v>
      </c>
      <c r="AB1437" s="3">
        <v>88538</v>
      </c>
      <c r="AG1437" s="6" t="s">
        <v>317</v>
      </c>
      <c r="AQ1437" s="3" t="s">
        <v>318</v>
      </c>
      <c r="AR1437" s="3" t="s">
        <v>319</v>
      </c>
      <c r="AS1437" s="3" t="s">
        <v>392</v>
      </c>
      <c r="AT1437" s="3" t="s">
        <v>320</v>
      </c>
      <c r="AV1437" s="7" t="s">
        <v>4412</v>
      </c>
      <c r="AW1437" s="7" t="s">
        <v>633</v>
      </c>
      <c r="AZ1437" s="3" t="s">
        <v>321</v>
      </c>
      <c r="BA1437" s="3" t="s">
        <v>322</v>
      </c>
      <c r="BC1437" s="3" t="s">
        <v>251</v>
      </c>
      <c r="BI1437" s="3" t="s">
        <v>323</v>
      </c>
      <c r="BJ1437" s="4">
        <v>44953</v>
      </c>
      <c r="BK1437" s="4">
        <v>44926</v>
      </c>
      <c r="BL1437" s="11" t="s">
        <v>393</v>
      </c>
    </row>
    <row r="1438" spans="1:64" s="3" customFormat="1" x14ac:dyDescent="0.25">
      <c r="A1438" s="3">
        <v>2022</v>
      </c>
      <c r="B1438" s="4">
        <v>44835</v>
      </c>
      <c r="C1438" s="4">
        <v>44926</v>
      </c>
      <c r="D1438" s="3" t="s">
        <v>146</v>
      </c>
      <c r="E1438" s="3" t="s">
        <v>149</v>
      </c>
      <c r="F1438" s="3" t="s">
        <v>152</v>
      </c>
      <c r="G1438" s="7" t="s">
        <v>2058</v>
      </c>
      <c r="H1438" s="10" t="s">
        <v>284</v>
      </c>
      <c r="I1438" s="15" t="s">
        <v>285</v>
      </c>
      <c r="K1438" s="3" t="s">
        <v>344</v>
      </c>
      <c r="L1438" s="3" t="s">
        <v>345</v>
      </c>
      <c r="M1438" s="3" t="s">
        <v>346</v>
      </c>
      <c r="N1438" s="7" t="s">
        <v>299</v>
      </c>
      <c r="O1438" s="10" t="s">
        <v>4473</v>
      </c>
      <c r="P1438" s="10" t="s">
        <v>168</v>
      </c>
      <c r="Q1438" s="10" t="s">
        <v>389</v>
      </c>
      <c r="R1438" s="10" t="s">
        <v>390</v>
      </c>
      <c r="S1438" s="10" t="s">
        <v>390</v>
      </c>
      <c r="T1438" s="3" t="s">
        <v>185</v>
      </c>
      <c r="U1438" s="10" t="s">
        <v>391</v>
      </c>
      <c r="V1438" s="3">
        <v>32</v>
      </c>
      <c r="W1438" s="3" t="s">
        <v>386</v>
      </c>
      <c r="X1438" s="3">
        <v>32</v>
      </c>
      <c r="Y1438" s="3" t="s">
        <v>386</v>
      </c>
      <c r="Z1438" s="3">
        <v>28</v>
      </c>
      <c r="AA1438" s="3" t="s">
        <v>241</v>
      </c>
      <c r="AB1438" s="3">
        <v>88538</v>
      </c>
      <c r="AG1438" s="6" t="s">
        <v>317</v>
      </c>
      <c r="AQ1438" s="3" t="s">
        <v>318</v>
      </c>
      <c r="AR1438" s="3" t="s">
        <v>319</v>
      </c>
      <c r="AS1438" s="3" t="s">
        <v>392</v>
      </c>
      <c r="AT1438" s="3" t="s">
        <v>320</v>
      </c>
      <c r="AV1438" s="7" t="s">
        <v>4412</v>
      </c>
      <c r="AW1438" s="7" t="s">
        <v>633</v>
      </c>
      <c r="AZ1438" s="3" t="s">
        <v>321</v>
      </c>
      <c r="BA1438" s="3" t="s">
        <v>322</v>
      </c>
      <c r="BC1438" s="3" t="s">
        <v>251</v>
      </c>
      <c r="BI1438" s="3" t="s">
        <v>323</v>
      </c>
      <c r="BJ1438" s="4">
        <v>44953</v>
      </c>
      <c r="BK1438" s="4">
        <v>44926</v>
      </c>
      <c r="BL1438" s="11" t="s">
        <v>393</v>
      </c>
    </row>
    <row r="1439" spans="1:64" s="3" customFormat="1" x14ac:dyDescent="0.25">
      <c r="A1439" s="3">
        <v>2022</v>
      </c>
      <c r="B1439" s="4">
        <v>44835</v>
      </c>
      <c r="C1439" s="4">
        <v>44926</v>
      </c>
      <c r="D1439" s="3" t="s">
        <v>146</v>
      </c>
      <c r="E1439" s="3" t="s">
        <v>149</v>
      </c>
      <c r="F1439" s="3" t="s">
        <v>152</v>
      </c>
      <c r="G1439" s="7" t="s">
        <v>2059</v>
      </c>
      <c r="H1439" s="10" t="s">
        <v>284</v>
      </c>
      <c r="I1439" s="15" t="s">
        <v>285</v>
      </c>
      <c r="K1439" s="3" t="s">
        <v>344</v>
      </c>
      <c r="L1439" s="3" t="s">
        <v>345</v>
      </c>
      <c r="M1439" s="3" t="s">
        <v>346</v>
      </c>
      <c r="N1439" s="7" t="s">
        <v>299</v>
      </c>
      <c r="O1439" s="10" t="s">
        <v>4473</v>
      </c>
      <c r="P1439" s="10" t="s">
        <v>168</v>
      </c>
      <c r="Q1439" s="10" t="s">
        <v>389</v>
      </c>
      <c r="R1439" s="10" t="s">
        <v>390</v>
      </c>
      <c r="S1439" s="10" t="s">
        <v>390</v>
      </c>
      <c r="T1439" s="3" t="s">
        <v>185</v>
      </c>
      <c r="U1439" s="10" t="s">
        <v>391</v>
      </c>
      <c r="V1439" s="3">
        <v>32</v>
      </c>
      <c r="W1439" s="3" t="s">
        <v>386</v>
      </c>
      <c r="X1439" s="3">
        <v>32</v>
      </c>
      <c r="Y1439" s="3" t="s">
        <v>386</v>
      </c>
      <c r="Z1439" s="3">
        <v>28</v>
      </c>
      <c r="AA1439" s="3" t="s">
        <v>241</v>
      </c>
      <c r="AB1439" s="3">
        <v>88538</v>
      </c>
      <c r="AG1439" s="6" t="s">
        <v>317</v>
      </c>
      <c r="AQ1439" s="3" t="s">
        <v>318</v>
      </c>
      <c r="AR1439" s="3" t="s">
        <v>319</v>
      </c>
      <c r="AS1439" s="3" t="s">
        <v>392</v>
      </c>
      <c r="AT1439" s="3" t="s">
        <v>320</v>
      </c>
      <c r="AV1439" s="7" t="s">
        <v>4412</v>
      </c>
      <c r="AW1439" s="7" t="s">
        <v>633</v>
      </c>
      <c r="AZ1439" s="3" t="s">
        <v>321</v>
      </c>
      <c r="BA1439" s="3" t="s">
        <v>322</v>
      </c>
      <c r="BC1439" s="3" t="s">
        <v>251</v>
      </c>
      <c r="BI1439" s="3" t="s">
        <v>323</v>
      </c>
      <c r="BJ1439" s="4">
        <v>44953</v>
      </c>
      <c r="BK1439" s="4">
        <v>44926</v>
      </c>
      <c r="BL1439" s="11" t="s">
        <v>393</v>
      </c>
    </row>
    <row r="1440" spans="1:64" s="3" customFormat="1" x14ac:dyDescent="0.25">
      <c r="A1440" s="3">
        <v>2022</v>
      </c>
      <c r="B1440" s="4">
        <v>44835</v>
      </c>
      <c r="C1440" s="4">
        <v>44926</v>
      </c>
      <c r="D1440" s="3" t="s">
        <v>146</v>
      </c>
      <c r="E1440" s="3" t="s">
        <v>149</v>
      </c>
      <c r="F1440" s="3" t="s">
        <v>152</v>
      </c>
      <c r="G1440" s="7" t="s">
        <v>2060</v>
      </c>
      <c r="H1440" s="10" t="s">
        <v>284</v>
      </c>
      <c r="I1440" s="15" t="s">
        <v>285</v>
      </c>
      <c r="K1440" s="3" t="s">
        <v>344</v>
      </c>
      <c r="L1440" s="3" t="s">
        <v>345</v>
      </c>
      <c r="M1440" s="3" t="s">
        <v>346</v>
      </c>
      <c r="N1440" s="7" t="s">
        <v>299</v>
      </c>
      <c r="O1440" s="10" t="s">
        <v>4473</v>
      </c>
      <c r="P1440" s="10" t="s">
        <v>168</v>
      </c>
      <c r="Q1440" s="10" t="s">
        <v>389</v>
      </c>
      <c r="R1440" s="10" t="s">
        <v>390</v>
      </c>
      <c r="S1440" s="10" t="s">
        <v>390</v>
      </c>
      <c r="T1440" s="3" t="s">
        <v>185</v>
      </c>
      <c r="U1440" s="10" t="s">
        <v>391</v>
      </c>
      <c r="V1440" s="3">
        <v>32</v>
      </c>
      <c r="W1440" s="3" t="s">
        <v>386</v>
      </c>
      <c r="X1440" s="3">
        <v>32</v>
      </c>
      <c r="Y1440" s="3" t="s">
        <v>386</v>
      </c>
      <c r="Z1440" s="3">
        <v>28</v>
      </c>
      <c r="AA1440" s="3" t="s">
        <v>241</v>
      </c>
      <c r="AB1440" s="3">
        <v>88538</v>
      </c>
      <c r="AG1440" s="6" t="s">
        <v>317</v>
      </c>
      <c r="AQ1440" s="3" t="s">
        <v>318</v>
      </c>
      <c r="AR1440" s="3" t="s">
        <v>319</v>
      </c>
      <c r="AS1440" s="3" t="s">
        <v>392</v>
      </c>
      <c r="AT1440" s="3" t="s">
        <v>320</v>
      </c>
      <c r="AV1440" s="7" t="s">
        <v>4412</v>
      </c>
      <c r="AW1440" s="7" t="s">
        <v>633</v>
      </c>
      <c r="AZ1440" s="3" t="s">
        <v>321</v>
      </c>
      <c r="BA1440" s="3" t="s">
        <v>322</v>
      </c>
      <c r="BC1440" s="3" t="s">
        <v>251</v>
      </c>
      <c r="BI1440" s="3" t="s">
        <v>323</v>
      </c>
      <c r="BJ1440" s="4">
        <v>44953</v>
      </c>
      <c r="BK1440" s="4">
        <v>44926</v>
      </c>
      <c r="BL1440" s="11" t="s">
        <v>393</v>
      </c>
    </row>
    <row r="1441" spans="1:64" s="3" customFormat="1" x14ac:dyDescent="0.25">
      <c r="A1441" s="3">
        <v>2022</v>
      </c>
      <c r="B1441" s="4">
        <v>44835</v>
      </c>
      <c r="C1441" s="4">
        <v>44926</v>
      </c>
      <c r="D1441" s="3" t="s">
        <v>146</v>
      </c>
      <c r="E1441" s="3" t="s">
        <v>149</v>
      </c>
      <c r="F1441" s="3" t="s">
        <v>152</v>
      </c>
      <c r="G1441" s="7" t="s">
        <v>2061</v>
      </c>
      <c r="H1441" s="10" t="s">
        <v>284</v>
      </c>
      <c r="I1441" s="15" t="s">
        <v>285</v>
      </c>
      <c r="K1441" s="3" t="s">
        <v>344</v>
      </c>
      <c r="L1441" s="3" t="s">
        <v>345</v>
      </c>
      <c r="M1441" s="3" t="s">
        <v>346</v>
      </c>
      <c r="N1441" s="7" t="s">
        <v>299</v>
      </c>
      <c r="O1441" s="10" t="s">
        <v>4473</v>
      </c>
      <c r="P1441" s="10" t="s">
        <v>168</v>
      </c>
      <c r="Q1441" s="10" t="s">
        <v>389</v>
      </c>
      <c r="R1441" s="10" t="s">
        <v>390</v>
      </c>
      <c r="S1441" s="10" t="s">
        <v>390</v>
      </c>
      <c r="T1441" s="3" t="s">
        <v>185</v>
      </c>
      <c r="U1441" s="10" t="s">
        <v>391</v>
      </c>
      <c r="V1441" s="3">
        <v>32</v>
      </c>
      <c r="W1441" s="3" t="s">
        <v>386</v>
      </c>
      <c r="X1441" s="3">
        <v>32</v>
      </c>
      <c r="Y1441" s="3" t="s">
        <v>386</v>
      </c>
      <c r="Z1441" s="3">
        <v>28</v>
      </c>
      <c r="AA1441" s="3" t="s">
        <v>241</v>
      </c>
      <c r="AB1441" s="3">
        <v>88538</v>
      </c>
      <c r="AG1441" s="6" t="s">
        <v>317</v>
      </c>
      <c r="AQ1441" s="3" t="s">
        <v>318</v>
      </c>
      <c r="AR1441" s="3" t="s">
        <v>319</v>
      </c>
      <c r="AS1441" s="3" t="s">
        <v>392</v>
      </c>
      <c r="AT1441" s="3" t="s">
        <v>320</v>
      </c>
      <c r="AV1441" s="7" t="s">
        <v>4412</v>
      </c>
      <c r="AW1441" s="7" t="s">
        <v>633</v>
      </c>
      <c r="AZ1441" s="3" t="s">
        <v>321</v>
      </c>
      <c r="BA1441" s="3" t="s">
        <v>322</v>
      </c>
      <c r="BC1441" s="3" t="s">
        <v>251</v>
      </c>
      <c r="BI1441" s="3" t="s">
        <v>323</v>
      </c>
      <c r="BJ1441" s="4">
        <v>44953</v>
      </c>
      <c r="BK1441" s="4">
        <v>44926</v>
      </c>
      <c r="BL1441" s="11" t="s">
        <v>393</v>
      </c>
    </row>
    <row r="1442" spans="1:64" s="3" customFormat="1" x14ac:dyDescent="0.25">
      <c r="A1442" s="3">
        <v>2022</v>
      </c>
      <c r="B1442" s="4">
        <v>44835</v>
      </c>
      <c r="C1442" s="4">
        <v>44926</v>
      </c>
      <c r="D1442" s="3" t="s">
        <v>146</v>
      </c>
      <c r="E1442" s="3" t="s">
        <v>149</v>
      </c>
      <c r="F1442" s="3" t="s">
        <v>152</v>
      </c>
      <c r="G1442" s="7" t="s">
        <v>2062</v>
      </c>
      <c r="H1442" s="10" t="s">
        <v>284</v>
      </c>
      <c r="I1442" s="15" t="s">
        <v>285</v>
      </c>
      <c r="K1442" s="3" t="s">
        <v>344</v>
      </c>
      <c r="L1442" s="3" t="s">
        <v>345</v>
      </c>
      <c r="M1442" s="3" t="s">
        <v>346</v>
      </c>
      <c r="N1442" s="7" t="s">
        <v>299</v>
      </c>
      <c r="O1442" s="10" t="s">
        <v>4473</v>
      </c>
      <c r="P1442" s="10" t="s">
        <v>168</v>
      </c>
      <c r="Q1442" s="10" t="s">
        <v>389</v>
      </c>
      <c r="R1442" s="10" t="s">
        <v>390</v>
      </c>
      <c r="S1442" s="10" t="s">
        <v>390</v>
      </c>
      <c r="T1442" s="3" t="s">
        <v>185</v>
      </c>
      <c r="U1442" s="10" t="s">
        <v>391</v>
      </c>
      <c r="V1442" s="3">
        <v>32</v>
      </c>
      <c r="W1442" s="3" t="s">
        <v>386</v>
      </c>
      <c r="X1442" s="3">
        <v>32</v>
      </c>
      <c r="Y1442" s="3" t="s">
        <v>386</v>
      </c>
      <c r="Z1442" s="3">
        <v>28</v>
      </c>
      <c r="AA1442" s="3" t="s">
        <v>241</v>
      </c>
      <c r="AB1442" s="3">
        <v>88538</v>
      </c>
      <c r="AG1442" s="6" t="s">
        <v>317</v>
      </c>
      <c r="AQ1442" s="3" t="s">
        <v>318</v>
      </c>
      <c r="AR1442" s="3" t="s">
        <v>319</v>
      </c>
      <c r="AS1442" s="3" t="s">
        <v>392</v>
      </c>
      <c r="AT1442" s="3" t="s">
        <v>320</v>
      </c>
      <c r="AV1442" s="7" t="s">
        <v>4403</v>
      </c>
      <c r="AW1442" s="7" t="s">
        <v>633</v>
      </c>
      <c r="AZ1442" s="3" t="s">
        <v>321</v>
      </c>
      <c r="BA1442" s="3" t="s">
        <v>322</v>
      </c>
      <c r="BC1442" s="3" t="s">
        <v>251</v>
      </c>
      <c r="BI1442" s="3" t="s">
        <v>323</v>
      </c>
      <c r="BJ1442" s="4">
        <v>44953</v>
      </c>
      <c r="BK1442" s="4">
        <v>44926</v>
      </c>
      <c r="BL1442" s="11" t="s">
        <v>393</v>
      </c>
    </row>
    <row r="1443" spans="1:64" s="3" customFormat="1" x14ac:dyDescent="0.25">
      <c r="A1443" s="3">
        <v>2022</v>
      </c>
      <c r="B1443" s="4">
        <v>44835</v>
      </c>
      <c r="C1443" s="4">
        <v>44926</v>
      </c>
      <c r="D1443" s="3" t="s">
        <v>146</v>
      </c>
      <c r="E1443" s="3" t="s">
        <v>149</v>
      </c>
      <c r="F1443" s="3" t="s">
        <v>152</v>
      </c>
      <c r="G1443" s="7" t="s">
        <v>2063</v>
      </c>
      <c r="H1443" s="10" t="s">
        <v>284</v>
      </c>
      <c r="I1443" s="15" t="s">
        <v>285</v>
      </c>
      <c r="K1443" s="3" t="s">
        <v>344</v>
      </c>
      <c r="L1443" s="3" t="s">
        <v>345</v>
      </c>
      <c r="M1443" s="3" t="s">
        <v>346</v>
      </c>
      <c r="N1443" s="7" t="s">
        <v>299</v>
      </c>
      <c r="O1443" s="10" t="s">
        <v>4473</v>
      </c>
      <c r="P1443" s="10" t="s">
        <v>168</v>
      </c>
      <c r="Q1443" s="10" t="s">
        <v>389</v>
      </c>
      <c r="R1443" s="10" t="s">
        <v>390</v>
      </c>
      <c r="S1443" s="10" t="s">
        <v>390</v>
      </c>
      <c r="T1443" s="3" t="s">
        <v>185</v>
      </c>
      <c r="U1443" s="10" t="s">
        <v>391</v>
      </c>
      <c r="V1443" s="3">
        <v>32</v>
      </c>
      <c r="W1443" s="3" t="s">
        <v>386</v>
      </c>
      <c r="X1443" s="3">
        <v>32</v>
      </c>
      <c r="Y1443" s="3" t="s">
        <v>386</v>
      </c>
      <c r="Z1443" s="3">
        <v>28</v>
      </c>
      <c r="AA1443" s="3" t="s">
        <v>241</v>
      </c>
      <c r="AB1443" s="3">
        <v>88538</v>
      </c>
      <c r="AG1443" s="6" t="s">
        <v>317</v>
      </c>
      <c r="AQ1443" s="3" t="s">
        <v>318</v>
      </c>
      <c r="AR1443" s="3" t="s">
        <v>319</v>
      </c>
      <c r="AS1443" s="3" t="s">
        <v>392</v>
      </c>
      <c r="AT1443" s="3" t="s">
        <v>320</v>
      </c>
      <c r="AV1443" s="7" t="s">
        <v>4409</v>
      </c>
      <c r="AW1443" s="7" t="s">
        <v>633</v>
      </c>
      <c r="AZ1443" s="3" t="s">
        <v>321</v>
      </c>
      <c r="BA1443" s="3" t="s">
        <v>322</v>
      </c>
      <c r="BC1443" s="3" t="s">
        <v>251</v>
      </c>
      <c r="BI1443" s="3" t="s">
        <v>323</v>
      </c>
      <c r="BJ1443" s="4">
        <v>44953</v>
      </c>
      <c r="BK1443" s="4">
        <v>44926</v>
      </c>
      <c r="BL1443" s="11" t="s">
        <v>393</v>
      </c>
    </row>
    <row r="1444" spans="1:64" s="3" customFormat="1" x14ac:dyDescent="0.25">
      <c r="A1444" s="3">
        <v>2022</v>
      </c>
      <c r="B1444" s="4">
        <v>44835</v>
      </c>
      <c r="C1444" s="4">
        <v>44926</v>
      </c>
      <c r="D1444" s="3" t="s">
        <v>146</v>
      </c>
      <c r="E1444" s="3" t="s">
        <v>149</v>
      </c>
      <c r="F1444" s="3" t="s">
        <v>152</v>
      </c>
      <c r="G1444" s="7" t="s">
        <v>2064</v>
      </c>
      <c r="H1444" s="10" t="s">
        <v>284</v>
      </c>
      <c r="I1444" s="15" t="s">
        <v>285</v>
      </c>
      <c r="K1444" s="3" t="s">
        <v>344</v>
      </c>
      <c r="L1444" s="3" t="s">
        <v>345</v>
      </c>
      <c r="M1444" s="3" t="s">
        <v>346</v>
      </c>
      <c r="N1444" s="7" t="s">
        <v>299</v>
      </c>
      <c r="O1444" s="10" t="s">
        <v>4473</v>
      </c>
      <c r="P1444" s="10" t="s">
        <v>168</v>
      </c>
      <c r="Q1444" s="10" t="s">
        <v>389</v>
      </c>
      <c r="R1444" s="10" t="s">
        <v>390</v>
      </c>
      <c r="S1444" s="10" t="s">
        <v>390</v>
      </c>
      <c r="T1444" s="3" t="s">
        <v>185</v>
      </c>
      <c r="U1444" s="10" t="s">
        <v>391</v>
      </c>
      <c r="V1444" s="3">
        <v>32</v>
      </c>
      <c r="W1444" s="3" t="s">
        <v>386</v>
      </c>
      <c r="X1444" s="3">
        <v>32</v>
      </c>
      <c r="Y1444" s="3" t="s">
        <v>386</v>
      </c>
      <c r="Z1444" s="3">
        <v>28</v>
      </c>
      <c r="AA1444" s="3" t="s">
        <v>241</v>
      </c>
      <c r="AB1444" s="3">
        <v>88538</v>
      </c>
      <c r="AG1444" s="6" t="s">
        <v>317</v>
      </c>
      <c r="AQ1444" s="3" t="s">
        <v>318</v>
      </c>
      <c r="AR1444" s="3" t="s">
        <v>319</v>
      </c>
      <c r="AS1444" s="3" t="s">
        <v>392</v>
      </c>
      <c r="AT1444" s="3" t="s">
        <v>320</v>
      </c>
      <c r="AV1444" s="7" t="s">
        <v>4400</v>
      </c>
      <c r="AW1444" s="7" t="s">
        <v>633</v>
      </c>
      <c r="AZ1444" s="3" t="s">
        <v>321</v>
      </c>
      <c r="BA1444" s="3" t="s">
        <v>322</v>
      </c>
      <c r="BC1444" s="3" t="s">
        <v>251</v>
      </c>
      <c r="BI1444" s="3" t="s">
        <v>323</v>
      </c>
      <c r="BJ1444" s="4">
        <v>44953</v>
      </c>
      <c r="BK1444" s="4">
        <v>44926</v>
      </c>
      <c r="BL1444" s="11" t="s">
        <v>393</v>
      </c>
    </row>
    <row r="1445" spans="1:64" s="3" customFormat="1" x14ac:dyDescent="0.25">
      <c r="A1445" s="3">
        <v>2022</v>
      </c>
      <c r="B1445" s="4">
        <v>44835</v>
      </c>
      <c r="C1445" s="4">
        <v>44926</v>
      </c>
      <c r="D1445" s="3" t="s">
        <v>146</v>
      </c>
      <c r="E1445" s="3" t="s">
        <v>149</v>
      </c>
      <c r="F1445" s="3" t="s">
        <v>152</v>
      </c>
      <c r="G1445" s="7" t="s">
        <v>2065</v>
      </c>
      <c r="H1445" s="10" t="s">
        <v>284</v>
      </c>
      <c r="I1445" s="15" t="s">
        <v>285</v>
      </c>
      <c r="K1445" s="3" t="s">
        <v>344</v>
      </c>
      <c r="L1445" s="3" t="s">
        <v>345</v>
      </c>
      <c r="M1445" s="3" t="s">
        <v>346</v>
      </c>
      <c r="N1445" s="7" t="s">
        <v>299</v>
      </c>
      <c r="O1445" s="10" t="s">
        <v>4473</v>
      </c>
      <c r="P1445" s="10" t="s">
        <v>168</v>
      </c>
      <c r="Q1445" s="10" t="s">
        <v>389</v>
      </c>
      <c r="R1445" s="10" t="s">
        <v>390</v>
      </c>
      <c r="S1445" s="10" t="s">
        <v>390</v>
      </c>
      <c r="T1445" s="3" t="s">
        <v>185</v>
      </c>
      <c r="U1445" s="10" t="s">
        <v>391</v>
      </c>
      <c r="V1445" s="3">
        <v>32</v>
      </c>
      <c r="W1445" s="3" t="s">
        <v>386</v>
      </c>
      <c r="X1445" s="3">
        <v>32</v>
      </c>
      <c r="Y1445" s="3" t="s">
        <v>386</v>
      </c>
      <c r="Z1445" s="3">
        <v>28</v>
      </c>
      <c r="AA1445" s="3" t="s">
        <v>241</v>
      </c>
      <c r="AB1445" s="3">
        <v>88538</v>
      </c>
      <c r="AG1445" s="6" t="s">
        <v>317</v>
      </c>
      <c r="AQ1445" s="3" t="s">
        <v>318</v>
      </c>
      <c r="AR1445" s="3" t="s">
        <v>319</v>
      </c>
      <c r="AS1445" s="3" t="s">
        <v>392</v>
      </c>
      <c r="AT1445" s="3" t="s">
        <v>320</v>
      </c>
      <c r="AV1445" s="7" t="s">
        <v>4410</v>
      </c>
      <c r="AW1445" s="7" t="s">
        <v>633</v>
      </c>
      <c r="AZ1445" s="3" t="s">
        <v>321</v>
      </c>
      <c r="BA1445" s="3" t="s">
        <v>322</v>
      </c>
      <c r="BC1445" s="3" t="s">
        <v>251</v>
      </c>
      <c r="BI1445" s="3" t="s">
        <v>323</v>
      </c>
      <c r="BJ1445" s="4">
        <v>44953</v>
      </c>
      <c r="BK1445" s="4">
        <v>44926</v>
      </c>
      <c r="BL1445" s="11" t="s">
        <v>393</v>
      </c>
    </row>
    <row r="1446" spans="1:64" s="3" customFormat="1" x14ac:dyDescent="0.25">
      <c r="A1446" s="3">
        <v>2022</v>
      </c>
      <c r="B1446" s="4">
        <v>44835</v>
      </c>
      <c r="C1446" s="4">
        <v>44926</v>
      </c>
      <c r="D1446" s="3" t="s">
        <v>146</v>
      </c>
      <c r="E1446" s="3" t="s">
        <v>149</v>
      </c>
      <c r="F1446" s="3" t="s">
        <v>152</v>
      </c>
      <c r="G1446" s="7" t="s">
        <v>2066</v>
      </c>
      <c r="H1446" s="10" t="s">
        <v>284</v>
      </c>
      <c r="I1446" s="15" t="s">
        <v>285</v>
      </c>
      <c r="K1446" s="3" t="s">
        <v>344</v>
      </c>
      <c r="L1446" s="3" t="s">
        <v>345</v>
      </c>
      <c r="M1446" s="3" t="s">
        <v>346</v>
      </c>
      <c r="N1446" s="7" t="s">
        <v>299</v>
      </c>
      <c r="O1446" s="10" t="s">
        <v>4473</v>
      </c>
      <c r="P1446" s="10" t="s">
        <v>168</v>
      </c>
      <c r="Q1446" s="10" t="s">
        <v>389</v>
      </c>
      <c r="R1446" s="10" t="s">
        <v>390</v>
      </c>
      <c r="S1446" s="10" t="s">
        <v>390</v>
      </c>
      <c r="T1446" s="3" t="s">
        <v>185</v>
      </c>
      <c r="U1446" s="10" t="s">
        <v>391</v>
      </c>
      <c r="V1446" s="3">
        <v>32</v>
      </c>
      <c r="W1446" s="3" t="s">
        <v>386</v>
      </c>
      <c r="X1446" s="3">
        <v>32</v>
      </c>
      <c r="Y1446" s="3" t="s">
        <v>386</v>
      </c>
      <c r="Z1446" s="3">
        <v>28</v>
      </c>
      <c r="AA1446" s="3" t="s">
        <v>241</v>
      </c>
      <c r="AB1446" s="3">
        <v>88538</v>
      </c>
      <c r="AG1446" s="6" t="s">
        <v>317</v>
      </c>
      <c r="AQ1446" s="3" t="s">
        <v>318</v>
      </c>
      <c r="AR1446" s="3" t="s">
        <v>319</v>
      </c>
      <c r="AS1446" s="3" t="s">
        <v>392</v>
      </c>
      <c r="AT1446" s="3" t="s">
        <v>320</v>
      </c>
      <c r="AV1446" s="7" t="s">
        <v>4409</v>
      </c>
      <c r="AW1446" s="7" t="s">
        <v>633</v>
      </c>
      <c r="AZ1446" s="3" t="s">
        <v>321</v>
      </c>
      <c r="BA1446" s="3" t="s">
        <v>322</v>
      </c>
      <c r="BC1446" s="3" t="s">
        <v>251</v>
      </c>
      <c r="BI1446" s="3" t="s">
        <v>323</v>
      </c>
      <c r="BJ1446" s="4">
        <v>44953</v>
      </c>
      <c r="BK1446" s="4">
        <v>44926</v>
      </c>
      <c r="BL1446" s="11" t="s">
        <v>393</v>
      </c>
    </row>
    <row r="1447" spans="1:64" s="3" customFormat="1" x14ac:dyDescent="0.25">
      <c r="A1447" s="3">
        <v>2022</v>
      </c>
      <c r="B1447" s="4">
        <v>44835</v>
      </c>
      <c r="C1447" s="4">
        <v>44926</v>
      </c>
      <c r="D1447" s="3" t="s">
        <v>146</v>
      </c>
      <c r="E1447" s="3" t="s">
        <v>149</v>
      </c>
      <c r="F1447" s="3" t="s">
        <v>152</v>
      </c>
      <c r="G1447" s="7" t="s">
        <v>2067</v>
      </c>
      <c r="H1447" s="10" t="s">
        <v>284</v>
      </c>
      <c r="I1447" s="15" t="s">
        <v>285</v>
      </c>
      <c r="K1447" s="3" t="s">
        <v>344</v>
      </c>
      <c r="L1447" s="3" t="s">
        <v>345</v>
      </c>
      <c r="M1447" s="3" t="s">
        <v>346</v>
      </c>
      <c r="N1447" s="7" t="s">
        <v>299</v>
      </c>
      <c r="O1447" s="10" t="s">
        <v>4473</v>
      </c>
      <c r="P1447" s="10" t="s">
        <v>168</v>
      </c>
      <c r="Q1447" s="10" t="s">
        <v>389</v>
      </c>
      <c r="R1447" s="10" t="s">
        <v>390</v>
      </c>
      <c r="S1447" s="10" t="s">
        <v>390</v>
      </c>
      <c r="T1447" s="3" t="s">
        <v>185</v>
      </c>
      <c r="U1447" s="10" t="s">
        <v>391</v>
      </c>
      <c r="V1447" s="3">
        <v>32</v>
      </c>
      <c r="W1447" s="3" t="s">
        <v>386</v>
      </c>
      <c r="X1447" s="3">
        <v>32</v>
      </c>
      <c r="Y1447" s="3" t="s">
        <v>386</v>
      </c>
      <c r="Z1447" s="3">
        <v>28</v>
      </c>
      <c r="AA1447" s="3" t="s">
        <v>241</v>
      </c>
      <c r="AB1447" s="3">
        <v>88538</v>
      </c>
      <c r="AG1447" s="6" t="s">
        <v>317</v>
      </c>
      <c r="AQ1447" s="3" t="s">
        <v>318</v>
      </c>
      <c r="AR1447" s="3" t="s">
        <v>319</v>
      </c>
      <c r="AS1447" s="3" t="s">
        <v>392</v>
      </c>
      <c r="AT1447" s="3" t="s">
        <v>320</v>
      </c>
      <c r="AV1447" s="7" t="s">
        <v>4409</v>
      </c>
      <c r="AW1447" s="7" t="s">
        <v>633</v>
      </c>
      <c r="AZ1447" s="3" t="s">
        <v>321</v>
      </c>
      <c r="BA1447" s="3" t="s">
        <v>322</v>
      </c>
      <c r="BC1447" s="3" t="s">
        <v>251</v>
      </c>
      <c r="BI1447" s="3" t="s">
        <v>323</v>
      </c>
      <c r="BJ1447" s="4">
        <v>44953</v>
      </c>
      <c r="BK1447" s="4">
        <v>44926</v>
      </c>
      <c r="BL1447" s="11" t="s">
        <v>393</v>
      </c>
    </row>
    <row r="1448" spans="1:64" s="3" customFormat="1" x14ac:dyDescent="0.25">
      <c r="A1448" s="3">
        <v>2022</v>
      </c>
      <c r="B1448" s="4">
        <v>44835</v>
      </c>
      <c r="C1448" s="4">
        <v>44926</v>
      </c>
      <c r="D1448" s="3" t="s">
        <v>146</v>
      </c>
      <c r="E1448" s="3" t="s">
        <v>149</v>
      </c>
      <c r="F1448" s="3" t="s">
        <v>152</v>
      </c>
      <c r="G1448" s="7" t="s">
        <v>2068</v>
      </c>
      <c r="H1448" s="10" t="s">
        <v>284</v>
      </c>
      <c r="I1448" s="15" t="s">
        <v>285</v>
      </c>
      <c r="K1448" s="3" t="s">
        <v>344</v>
      </c>
      <c r="L1448" s="3" t="s">
        <v>345</v>
      </c>
      <c r="M1448" s="3" t="s">
        <v>346</v>
      </c>
      <c r="N1448" s="7" t="s">
        <v>299</v>
      </c>
      <c r="O1448" s="10" t="s">
        <v>4473</v>
      </c>
      <c r="P1448" s="10" t="s">
        <v>168</v>
      </c>
      <c r="Q1448" s="10" t="s">
        <v>389</v>
      </c>
      <c r="R1448" s="10" t="s">
        <v>390</v>
      </c>
      <c r="S1448" s="10" t="s">
        <v>390</v>
      </c>
      <c r="T1448" s="3" t="s">
        <v>185</v>
      </c>
      <c r="U1448" s="10" t="s">
        <v>391</v>
      </c>
      <c r="V1448" s="3">
        <v>32</v>
      </c>
      <c r="W1448" s="3" t="s">
        <v>386</v>
      </c>
      <c r="X1448" s="3">
        <v>32</v>
      </c>
      <c r="Y1448" s="3" t="s">
        <v>386</v>
      </c>
      <c r="Z1448" s="3">
        <v>28</v>
      </c>
      <c r="AA1448" s="3" t="s">
        <v>241</v>
      </c>
      <c r="AB1448" s="3">
        <v>88538</v>
      </c>
      <c r="AG1448" s="6" t="s">
        <v>317</v>
      </c>
      <c r="AQ1448" s="3" t="s">
        <v>318</v>
      </c>
      <c r="AR1448" s="3" t="s">
        <v>319</v>
      </c>
      <c r="AS1448" s="3" t="s">
        <v>392</v>
      </c>
      <c r="AT1448" s="3" t="s">
        <v>320</v>
      </c>
      <c r="AV1448" s="7" t="s">
        <v>4409</v>
      </c>
      <c r="AW1448" s="7" t="s">
        <v>633</v>
      </c>
      <c r="AZ1448" s="3" t="s">
        <v>321</v>
      </c>
      <c r="BA1448" s="3" t="s">
        <v>322</v>
      </c>
      <c r="BC1448" s="3" t="s">
        <v>251</v>
      </c>
      <c r="BI1448" s="3" t="s">
        <v>323</v>
      </c>
      <c r="BJ1448" s="4">
        <v>44953</v>
      </c>
      <c r="BK1448" s="4">
        <v>44926</v>
      </c>
      <c r="BL1448" s="11" t="s">
        <v>393</v>
      </c>
    </row>
    <row r="1449" spans="1:64" s="3" customFormat="1" x14ac:dyDescent="0.25">
      <c r="A1449" s="3">
        <v>2022</v>
      </c>
      <c r="B1449" s="4">
        <v>44835</v>
      </c>
      <c r="C1449" s="4">
        <v>44926</v>
      </c>
      <c r="D1449" s="3" t="s">
        <v>146</v>
      </c>
      <c r="E1449" s="3" t="s">
        <v>149</v>
      </c>
      <c r="F1449" s="3" t="s">
        <v>152</v>
      </c>
      <c r="G1449" s="7" t="s">
        <v>2069</v>
      </c>
      <c r="H1449" s="10" t="s">
        <v>284</v>
      </c>
      <c r="I1449" s="15" t="s">
        <v>285</v>
      </c>
      <c r="K1449" s="3" t="s">
        <v>344</v>
      </c>
      <c r="L1449" s="3" t="s">
        <v>345</v>
      </c>
      <c r="M1449" s="3" t="s">
        <v>346</v>
      </c>
      <c r="N1449" s="7" t="s">
        <v>299</v>
      </c>
      <c r="O1449" s="10" t="s">
        <v>4473</v>
      </c>
      <c r="P1449" s="10" t="s">
        <v>168</v>
      </c>
      <c r="Q1449" s="10" t="s">
        <v>389</v>
      </c>
      <c r="R1449" s="10" t="s">
        <v>390</v>
      </c>
      <c r="S1449" s="10" t="s">
        <v>390</v>
      </c>
      <c r="T1449" s="3" t="s">
        <v>185</v>
      </c>
      <c r="U1449" s="10" t="s">
        <v>391</v>
      </c>
      <c r="V1449" s="3">
        <v>32</v>
      </c>
      <c r="W1449" s="3" t="s">
        <v>386</v>
      </c>
      <c r="X1449" s="3">
        <v>32</v>
      </c>
      <c r="Y1449" s="3" t="s">
        <v>386</v>
      </c>
      <c r="Z1449" s="3">
        <v>28</v>
      </c>
      <c r="AA1449" s="3" t="s">
        <v>241</v>
      </c>
      <c r="AB1449" s="3">
        <v>88538</v>
      </c>
      <c r="AG1449" s="6" t="s">
        <v>317</v>
      </c>
      <c r="AQ1449" s="3" t="s">
        <v>318</v>
      </c>
      <c r="AR1449" s="3" t="s">
        <v>319</v>
      </c>
      <c r="AS1449" s="3" t="s">
        <v>392</v>
      </c>
      <c r="AT1449" s="3" t="s">
        <v>320</v>
      </c>
      <c r="AV1449" s="7" t="s">
        <v>4409</v>
      </c>
      <c r="AW1449" s="7" t="s">
        <v>633</v>
      </c>
      <c r="AZ1449" s="3" t="s">
        <v>321</v>
      </c>
      <c r="BA1449" s="3" t="s">
        <v>322</v>
      </c>
      <c r="BC1449" s="3" t="s">
        <v>251</v>
      </c>
      <c r="BI1449" s="3" t="s">
        <v>323</v>
      </c>
      <c r="BJ1449" s="4">
        <v>44953</v>
      </c>
      <c r="BK1449" s="4">
        <v>44926</v>
      </c>
      <c r="BL1449" s="11" t="s">
        <v>393</v>
      </c>
    </row>
    <row r="1450" spans="1:64" s="3" customFormat="1" x14ac:dyDescent="0.25">
      <c r="A1450" s="3">
        <v>2022</v>
      </c>
      <c r="B1450" s="4">
        <v>44835</v>
      </c>
      <c r="C1450" s="4">
        <v>44926</v>
      </c>
      <c r="D1450" s="3" t="s">
        <v>146</v>
      </c>
      <c r="E1450" s="3" t="s">
        <v>149</v>
      </c>
      <c r="F1450" s="3" t="s">
        <v>152</v>
      </c>
      <c r="G1450" s="7" t="s">
        <v>2070</v>
      </c>
      <c r="H1450" s="10" t="s">
        <v>284</v>
      </c>
      <c r="I1450" s="15" t="s">
        <v>285</v>
      </c>
      <c r="K1450" s="3" t="s">
        <v>344</v>
      </c>
      <c r="L1450" s="3" t="s">
        <v>345</v>
      </c>
      <c r="M1450" s="3" t="s">
        <v>346</v>
      </c>
      <c r="N1450" s="7" t="s">
        <v>299</v>
      </c>
      <c r="O1450" s="10" t="s">
        <v>4473</v>
      </c>
      <c r="P1450" s="10" t="s">
        <v>168</v>
      </c>
      <c r="Q1450" s="10" t="s">
        <v>389</v>
      </c>
      <c r="R1450" s="10" t="s">
        <v>390</v>
      </c>
      <c r="S1450" s="10" t="s">
        <v>390</v>
      </c>
      <c r="T1450" s="3" t="s">
        <v>185</v>
      </c>
      <c r="U1450" s="10" t="s">
        <v>391</v>
      </c>
      <c r="V1450" s="3">
        <v>32</v>
      </c>
      <c r="W1450" s="3" t="s">
        <v>386</v>
      </c>
      <c r="X1450" s="3">
        <v>32</v>
      </c>
      <c r="Y1450" s="3" t="s">
        <v>386</v>
      </c>
      <c r="Z1450" s="3">
        <v>28</v>
      </c>
      <c r="AA1450" s="3" t="s">
        <v>241</v>
      </c>
      <c r="AB1450" s="3">
        <v>88538</v>
      </c>
      <c r="AG1450" s="6" t="s">
        <v>317</v>
      </c>
      <c r="AQ1450" s="3" t="s">
        <v>318</v>
      </c>
      <c r="AR1450" s="3" t="s">
        <v>319</v>
      </c>
      <c r="AS1450" s="3" t="s">
        <v>392</v>
      </c>
      <c r="AT1450" s="3" t="s">
        <v>320</v>
      </c>
      <c r="AV1450" s="7" t="s">
        <v>4409</v>
      </c>
      <c r="AW1450" s="7" t="s">
        <v>633</v>
      </c>
      <c r="AZ1450" s="3" t="s">
        <v>321</v>
      </c>
      <c r="BA1450" s="3" t="s">
        <v>322</v>
      </c>
      <c r="BC1450" s="3" t="s">
        <v>251</v>
      </c>
      <c r="BI1450" s="3" t="s">
        <v>323</v>
      </c>
      <c r="BJ1450" s="4">
        <v>44953</v>
      </c>
      <c r="BK1450" s="4">
        <v>44926</v>
      </c>
      <c r="BL1450" s="11" t="s">
        <v>393</v>
      </c>
    </row>
    <row r="1451" spans="1:64" s="3" customFormat="1" x14ac:dyDescent="0.25">
      <c r="A1451" s="3">
        <v>2022</v>
      </c>
      <c r="B1451" s="4">
        <v>44835</v>
      </c>
      <c r="C1451" s="4">
        <v>44926</v>
      </c>
      <c r="D1451" s="3" t="s">
        <v>146</v>
      </c>
      <c r="E1451" s="3" t="s">
        <v>149</v>
      </c>
      <c r="F1451" s="3" t="s">
        <v>152</v>
      </c>
      <c r="G1451" s="7" t="s">
        <v>2071</v>
      </c>
      <c r="H1451" s="10" t="s">
        <v>284</v>
      </c>
      <c r="I1451" s="15" t="s">
        <v>285</v>
      </c>
      <c r="K1451" s="3" t="s">
        <v>344</v>
      </c>
      <c r="L1451" s="3" t="s">
        <v>345</v>
      </c>
      <c r="M1451" s="3" t="s">
        <v>346</v>
      </c>
      <c r="N1451" s="7" t="s">
        <v>299</v>
      </c>
      <c r="O1451" s="10" t="s">
        <v>4473</v>
      </c>
      <c r="P1451" s="10" t="s">
        <v>168</v>
      </c>
      <c r="Q1451" s="10" t="s">
        <v>389</v>
      </c>
      <c r="R1451" s="10" t="s">
        <v>390</v>
      </c>
      <c r="S1451" s="10" t="s">
        <v>390</v>
      </c>
      <c r="T1451" s="3" t="s">
        <v>185</v>
      </c>
      <c r="U1451" s="10" t="s">
        <v>391</v>
      </c>
      <c r="V1451" s="3">
        <v>32</v>
      </c>
      <c r="W1451" s="3" t="s">
        <v>386</v>
      </c>
      <c r="X1451" s="3">
        <v>32</v>
      </c>
      <c r="Y1451" s="3" t="s">
        <v>386</v>
      </c>
      <c r="Z1451" s="3">
        <v>28</v>
      </c>
      <c r="AA1451" s="3" t="s">
        <v>241</v>
      </c>
      <c r="AB1451" s="3">
        <v>88538</v>
      </c>
      <c r="AG1451" s="6" t="s">
        <v>317</v>
      </c>
      <c r="AQ1451" s="3" t="s">
        <v>318</v>
      </c>
      <c r="AR1451" s="3" t="s">
        <v>319</v>
      </c>
      <c r="AS1451" s="3" t="s">
        <v>392</v>
      </c>
      <c r="AT1451" s="3" t="s">
        <v>320</v>
      </c>
      <c r="AV1451" s="7" t="s">
        <v>4409</v>
      </c>
      <c r="AW1451" s="7" t="s">
        <v>633</v>
      </c>
      <c r="AZ1451" s="3" t="s">
        <v>321</v>
      </c>
      <c r="BA1451" s="3" t="s">
        <v>322</v>
      </c>
      <c r="BC1451" s="3" t="s">
        <v>251</v>
      </c>
      <c r="BI1451" s="3" t="s">
        <v>323</v>
      </c>
      <c r="BJ1451" s="4">
        <v>44953</v>
      </c>
      <c r="BK1451" s="4">
        <v>44926</v>
      </c>
      <c r="BL1451" s="11" t="s">
        <v>393</v>
      </c>
    </row>
    <row r="1452" spans="1:64" s="3" customFormat="1" x14ac:dyDescent="0.25">
      <c r="A1452" s="3">
        <v>2022</v>
      </c>
      <c r="B1452" s="4">
        <v>44835</v>
      </c>
      <c r="C1452" s="4">
        <v>44926</v>
      </c>
      <c r="D1452" s="3" t="s">
        <v>146</v>
      </c>
      <c r="E1452" s="3" t="s">
        <v>149</v>
      </c>
      <c r="F1452" s="3" t="s">
        <v>152</v>
      </c>
      <c r="G1452" s="7" t="s">
        <v>2072</v>
      </c>
      <c r="H1452" s="10" t="s">
        <v>284</v>
      </c>
      <c r="I1452" s="15" t="s">
        <v>285</v>
      </c>
      <c r="K1452" s="3" t="s">
        <v>344</v>
      </c>
      <c r="L1452" s="3" t="s">
        <v>345</v>
      </c>
      <c r="M1452" s="3" t="s">
        <v>346</v>
      </c>
      <c r="N1452" s="7" t="s">
        <v>299</v>
      </c>
      <c r="O1452" s="10" t="s">
        <v>4473</v>
      </c>
      <c r="P1452" s="10" t="s">
        <v>168</v>
      </c>
      <c r="Q1452" s="10" t="s">
        <v>389</v>
      </c>
      <c r="R1452" s="10" t="s">
        <v>390</v>
      </c>
      <c r="S1452" s="10" t="s">
        <v>390</v>
      </c>
      <c r="T1452" s="3" t="s">
        <v>185</v>
      </c>
      <c r="U1452" s="10" t="s">
        <v>391</v>
      </c>
      <c r="V1452" s="3">
        <v>32</v>
      </c>
      <c r="W1452" s="3" t="s">
        <v>386</v>
      </c>
      <c r="X1452" s="3">
        <v>32</v>
      </c>
      <c r="Y1452" s="3" t="s">
        <v>386</v>
      </c>
      <c r="Z1452" s="3">
        <v>28</v>
      </c>
      <c r="AA1452" s="3" t="s">
        <v>241</v>
      </c>
      <c r="AB1452" s="3">
        <v>88538</v>
      </c>
      <c r="AG1452" s="6" t="s">
        <v>317</v>
      </c>
      <c r="AQ1452" s="3" t="s">
        <v>318</v>
      </c>
      <c r="AR1452" s="3" t="s">
        <v>319</v>
      </c>
      <c r="AS1452" s="3" t="s">
        <v>392</v>
      </c>
      <c r="AT1452" s="3" t="s">
        <v>320</v>
      </c>
      <c r="AV1452" s="7" t="s">
        <v>4416</v>
      </c>
      <c r="AW1452" s="7" t="s">
        <v>633</v>
      </c>
      <c r="AZ1452" s="3" t="s">
        <v>321</v>
      </c>
      <c r="BA1452" s="3" t="s">
        <v>322</v>
      </c>
      <c r="BC1452" s="3" t="s">
        <v>251</v>
      </c>
      <c r="BI1452" s="3" t="s">
        <v>323</v>
      </c>
      <c r="BJ1452" s="4">
        <v>44953</v>
      </c>
      <c r="BK1452" s="4">
        <v>44926</v>
      </c>
      <c r="BL1452" s="11" t="s">
        <v>393</v>
      </c>
    </row>
    <row r="1453" spans="1:64" s="3" customFormat="1" x14ac:dyDescent="0.25">
      <c r="A1453" s="3">
        <v>2022</v>
      </c>
      <c r="B1453" s="4">
        <v>44835</v>
      </c>
      <c r="C1453" s="4">
        <v>44926</v>
      </c>
      <c r="D1453" s="3" t="s">
        <v>146</v>
      </c>
      <c r="E1453" s="3" t="s">
        <v>149</v>
      </c>
      <c r="F1453" s="3" t="s">
        <v>152</v>
      </c>
      <c r="G1453" s="7" t="s">
        <v>2073</v>
      </c>
      <c r="H1453" s="10" t="s">
        <v>284</v>
      </c>
      <c r="I1453" s="15" t="s">
        <v>285</v>
      </c>
      <c r="K1453" s="3" t="s">
        <v>344</v>
      </c>
      <c r="L1453" s="3" t="s">
        <v>345</v>
      </c>
      <c r="M1453" s="3" t="s">
        <v>346</v>
      </c>
      <c r="N1453" s="7" t="s">
        <v>299</v>
      </c>
      <c r="O1453" s="10" t="s">
        <v>4473</v>
      </c>
      <c r="P1453" s="10" t="s">
        <v>168</v>
      </c>
      <c r="Q1453" s="10" t="s">
        <v>389</v>
      </c>
      <c r="R1453" s="10" t="s">
        <v>390</v>
      </c>
      <c r="S1453" s="10" t="s">
        <v>390</v>
      </c>
      <c r="T1453" s="3" t="s">
        <v>185</v>
      </c>
      <c r="U1453" s="10" t="s">
        <v>391</v>
      </c>
      <c r="V1453" s="3">
        <v>32</v>
      </c>
      <c r="W1453" s="3" t="s">
        <v>386</v>
      </c>
      <c r="X1453" s="3">
        <v>32</v>
      </c>
      <c r="Y1453" s="3" t="s">
        <v>386</v>
      </c>
      <c r="Z1453" s="3">
        <v>28</v>
      </c>
      <c r="AA1453" s="3" t="s">
        <v>241</v>
      </c>
      <c r="AB1453" s="3">
        <v>88538</v>
      </c>
      <c r="AG1453" s="6" t="s">
        <v>317</v>
      </c>
      <c r="AQ1453" s="3" t="s">
        <v>318</v>
      </c>
      <c r="AR1453" s="3" t="s">
        <v>319</v>
      </c>
      <c r="AS1453" s="3" t="s">
        <v>392</v>
      </c>
      <c r="AT1453" s="3" t="s">
        <v>320</v>
      </c>
      <c r="AV1453" s="7" t="s">
        <v>4416</v>
      </c>
      <c r="AW1453" s="7" t="s">
        <v>633</v>
      </c>
      <c r="AZ1453" s="3" t="s">
        <v>321</v>
      </c>
      <c r="BA1453" s="3" t="s">
        <v>322</v>
      </c>
      <c r="BC1453" s="3" t="s">
        <v>251</v>
      </c>
      <c r="BI1453" s="3" t="s">
        <v>323</v>
      </c>
      <c r="BJ1453" s="4">
        <v>44953</v>
      </c>
      <c r="BK1453" s="4">
        <v>44926</v>
      </c>
      <c r="BL1453" s="11" t="s">
        <v>393</v>
      </c>
    </row>
    <row r="1454" spans="1:64" s="3" customFormat="1" x14ac:dyDescent="0.25">
      <c r="A1454" s="3">
        <v>2022</v>
      </c>
      <c r="B1454" s="4">
        <v>44835</v>
      </c>
      <c r="C1454" s="4">
        <v>44926</v>
      </c>
      <c r="D1454" s="3" t="s">
        <v>146</v>
      </c>
      <c r="E1454" s="3" t="s">
        <v>149</v>
      </c>
      <c r="F1454" s="3" t="s">
        <v>152</v>
      </c>
      <c r="G1454" s="7" t="s">
        <v>2074</v>
      </c>
      <c r="H1454" s="10" t="s">
        <v>284</v>
      </c>
      <c r="I1454" s="15" t="s">
        <v>285</v>
      </c>
      <c r="K1454" s="3" t="s">
        <v>344</v>
      </c>
      <c r="L1454" s="3" t="s">
        <v>345</v>
      </c>
      <c r="M1454" s="3" t="s">
        <v>346</v>
      </c>
      <c r="N1454" s="7" t="s">
        <v>299</v>
      </c>
      <c r="O1454" s="10" t="s">
        <v>4473</v>
      </c>
      <c r="P1454" s="10" t="s">
        <v>168</v>
      </c>
      <c r="Q1454" s="10" t="s">
        <v>389</v>
      </c>
      <c r="R1454" s="10" t="s">
        <v>390</v>
      </c>
      <c r="S1454" s="10" t="s">
        <v>390</v>
      </c>
      <c r="T1454" s="3" t="s">
        <v>185</v>
      </c>
      <c r="U1454" s="10" t="s">
        <v>391</v>
      </c>
      <c r="V1454" s="3">
        <v>32</v>
      </c>
      <c r="W1454" s="3" t="s">
        <v>386</v>
      </c>
      <c r="X1454" s="3">
        <v>32</v>
      </c>
      <c r="Y1454" s="3" t="s">
        <v>386</v>
      </c>
      <c r="Z1454" s="3">
        <v>28</v>
      </c>
      <c r="AA1454" s="3" t="s">
        <v>241</v>
      </c>
      <c r="AB1454" s="3">
        <v>88538</v>
      </c>
      <c r="AG1454" s="6" t="s">
        <v>317</v>
      </c>
      <c r="AQ1454" s="3" t="s">
        <v>318</v>
      </c>
      <c r="AR1454" s="3" t="s">
        <v>319</v>
      </c>
      <c r="AS1454" s="3" t="s">
        <v>392</v>
      </c>
      <c r="AT1454" s="3" t="s">
        <v>320</v>
      </c>
      <c r="AV1454" s="7" t="s">
        <v>4409</v>
      </c>
      <c r="AW1454" s="7" t="s">
        <v>633</v>
      </c>
      <c r="AZ1454" s="3" t="s">
        <v>321</v>
      </c>
      <c r="BA1454" s="3" t="s">
        <v>322</v>
      </c>
      <c r="BC1454" s="3" t="s">
        <v>251</v>
      </c>
      <c r="BI1454" s="3" t="s">
        <v>323</v>
      </c>
      <c r="BJ1454" s="4">
        <v>44953</v>
      </c>
      <c r="BK1454" s="4">
        <v>44926</v>
      </c>
      <c r="BL1454" s="11" t="s">
        <v>393</v>
      </c>
    </row>
    <row r="1455" spans="1:64" s="3" customFormat="1" x14ac:dyDescent="0.25">
      <c r="A1455" s="3">
        <v>2022</v>
      </c>
      <c r="B1455" s="4">
        <v>44835</v>
      </c>
      <c r="C1455" s="4">
        <v>44926</v>
      </c>
      <c r="D1455" s="3" t="s">
        <v>146</v>
      </c>
      <c r="E1455" s="3" t="s">
        <v>149</v>
      </c>
      <c r="F1455" s="3" t="s">
        <v>152</v>
      </c>
      <c r="G1455" s="7" t="s">
        <v>2075</v>
      </c>
      <c r="H1455" s="10" t="s">
        <v>284</v>
      </c>
      <c r="I1455" s="15" t="s">
        <v>285</v>
      </c>
      <c r="K1455" s="3" t="s">
        <v>344</v>
      </c>
      <c r="L1455" s="3" t="s">
        <v>345</v>
      </c>
      <c r="M1455" s="3" t="s">
        <v>346</v>
      </c>
      <c r="N1455" s="7" t="s">
        <v>299</v>
      </c>
      <c r="O1455" s="10" t="s">
        <v>4473</v>
      </c>
      <c r="P1455" s="10" t="s">
        <v>168</v>
      </c>
      <c r="Q1455" s="10" t="s">
        <v>389</v>
      </c>
      <c r="R1455" s="10" t="s">
        <v>390</v>
      </c>
      <c r="S1455" s="10" t="s">
        <v>390</v>
      </c>
      <c r="T1455" s="3" t="s">
        <v>185</v>
      </c>
      <c r="U1455" s="10" t="s">
        <v>391</v>
      </c>
      <c r="V1455" s="3">
        <v>32</v>
      </c>
      <c r="W1455" s="3" t="s">
        <v>386</v>
      </c>
      <c r="X1455" s="3">
        <v>32</v>
      </c>
      <c r="Y1455" s="3" t="s">
        <v>386</v>
      </c>
      <c r="Z1455" s="3">
        <v>28</v>
      </c>
      <c r="AA1455" s="3" t="s">
        <v>241</v>
      </c>
      <c r="AB1455" s="3">
        <v>88538</v>
      </c>
      <c r="AG1455" s="6" t="s">
        <v>317</v>
      </c>
      <c r="AQ1455" s="3" t="s">
        <v>318</v>
      </c>
      <c r="AR1455" s="3" t="s">
        <v>319</v>
      </c>
      <c r="AS1455" s="3" t="s">
        <v>392</v>
      </c>
      <c r="AT1455" s="3" t="s">
        <v>320</v>
      </c>
      <c r="AV1455" s="7" t="s">
        <v>4417</v>
      </c>
      <c r="AW1455" s="7" t="s">
        <v>633</v>
      </c>
      <c r="AZ1455" s="3" t="s">
        <v>321</v>
      </c>
      <c r="BA1455" s="3" t="s">
        <v>322</v>
      </c>
      <c r="BC1455" s="3" t="s">
        <v>251</v>
      </c>
      <c r="BI1455" s="3" t="s">
        <v>323</v>
      </c>
      <c r="BJ1455" s="4">
        <v>44953</v>
      </c>
      <c r="BK1455" s="4">
        <v>44926</v>
      </c>
      <c r="BL1455" s="11" t="s">
        <v>393</v>
      </c>
    </row>
    <row r="1456" spans="1:64" s="3" customFormat="1" x14ac:dyDescent="0.25">
      <c r="A1456" s="3">
        <v>2022</v>
      </c>
      <c r="B1456" s="4">
        <v>44835</v>
      </c>
      <c r="C1456" s="4">
        <v>44926</v>
      </c>
      <c r="D1456" s="3" t="s">
        <v>146</v>
      </c>
      <c r="E1456" s="3" t="s">
        <v>149</v>
      </c>
      <c r="F1456" s="3" t="s">
        <v>152</v>
      </c>
      <c r="G1456" s="7" t="s">
        <v>2076</v>
      </c>
      <c r="H1456" s="10" t="s">
        <v>284</v>
      </c>
      <c r="I1456" s="15" t="s">
        <v>285</v>
      </c>
      <c r="K1456" s="3" t="s">
        <v>344</v>
      </c>
      <c r="L1456" s="3" t="s">
        <v>345</v>
      </c>
      <c r="M1456" s="3" t="s">
        <v>346</v>
      </c>
      <c r="N1456" s="7" t="s">
        <v>299</v>
      </c>
      <c r="O1456" s="10" t="s">
        <v>4473</v>
      </c>
      <c r="P1456" s="10" t="s">
        <v>168</v>
      </c>
      <c r="Q1456" s="10" t="s">
        <v>389</v>
      </c>
      <c r="R1456" s="10" t="s">
        <v>390</v>
      </c>
      <c r="S1456" s="10" t="s">
        <v>390</v>
      </c>
      <c r="T1456" s="3" t="s">
        <v>185</v>
      </c>
      <c r="U1456" s="10" t="s">
        <v>391</v>
      </c>
      <c r="V1456" s="3">
        <v>32</v>
      </c>
      <c r="W1456" s="3" t="s">
        <v>386</v>
      </c>
      <c r="X1456" s="3">
        <v>32</v>
      </c>
      <c r="Y1456" s="3" t="s">
        <v>386</v>
      </c>
      <c r="Z1456" s="3">
        <v>28</v>
      </c>
      <c r="AA1456" s="3" t="s">
        <v>241</v>
      </c>
      <c r="AB1456" s="3">
        <v>88538</v>
      </c>
      <c r="AG1456" s="6" t="s">
        <v>317</v>
      </c>
      <c r="AQ1456" s="3" t="s">
        <v>318</v>
      </c>
      <c r="AR1456" s="3" t="s">
        <v>319</v>
      </c>
      <c r="AS1456" s="3" t="s">
        <v>392</v>
      </c>
      <c r="AT1456" s="3" t="s">
        <v>320</v>
      </c>
      <c r="AV1456" s="7" t="s">
        <v>4409</v>
      </c>
      <c r="AW1456" s="7" t="s">
        <v>633</v>
      </c>
      <c r="AZ1456" s="3" t="s">
        <v>321</v>
      </c>
      <c r="BA1456" s="3" t="s">
        <v>322</v>
      </c>
      <c r="BC1456" s="3" t="s">
        <v>251</v>
      </c>
      <c r="BI1456" s="3" t="s">
        <v>323</v>
      </c>
      <c r="BJ1456" s="4">
        <v>44953</v>
      </c>
      <c r="BK1456" s="4">
        <v>44926</v>
      </c>
      <c r="BL1456" s="11" t="s">
        <v>393</v>
      </c>
    </row>
    <row r="1457" spans="1:64" s="3" customFormat="1" x14ac:dyDescent="0.25">
      <c r="A1457" s="3">
        <v>2022</v>
      </c>
      <c r="B1457" s="4">
        <v>44835</v>
      </c>
      <c r="C1457" s="4">
        <v>44926</v>
      </c>
      <c r="D1457" s="3" t="s">
        <v>146</v>
      </c>
      <c r="E1457" s="3" t="s">
        <v>149</v>
      </c>
      <c r="F1457" s="3" t="s">
        <v>152</v>
      </c>
      <c r="G1457" s="7" t="s">
        <v>2077</v>
      </c>
      <c r="H1457" s="10" t="s">
        <v>284</v>
      </c>
      <c r="I1457" s="15" t="s">
        <v>285</v>
      </c>
      <c r="K1457" s="3" t="s">
        <v>344</v>
      </c>
      <c r="L1457" s="3" t="s">
        <v>345</v>
      </c>
      <c r="M1457" s="3" t="s">
        <v>346</v>
      </c>
      <c r="N1457" s="7" t="s">
        <v>299</v>
      </c>
      <c r="O1457" s="10" t="s">
        <v>4473</v>
      </c>
      <c r="P1457" s="10" t="s">
        <v>168</v>
      </c>
      <c r="Q1457" s="10" t="s">
        <v>389</v>
      </c>
      <c r="R1457" s="10" t="s">
        <v>390</v>
      </c>
      <c r="S1457" s="10" t="s">
        <v>390</v>
      </c>
      <c r="T1457" s="3" t="s">
        <v>185</v>
      </c>
      <c r="U1457" s="10" t="s">
        <v>391</v>
      </c>
      <c r="V1457" s="3">
        <v>32</v>
      </c>
      <c r="W1457" s="3" t="s">
        <v>386</v>
      </c>
      <c r="X1457" s="3">
        <v>32</v>
      </c>
      <c r="Y1457" s="3" t="s">
        <v>386</v>
      </c>
      <c r="Z1457" s="3">
        <v>28</v>
      </c>
      <c r="AA1457" s="3" t="s">
        <v>241</v>
      </c>
      <c r="AB1457" s="3">
        <v>88538</v>
      </c>
      <c r="AG1457" s="6" t="s">
        <v>317</v>
      </c>
      <c r="AQ1457" s="3" t="s">
        <v>318</v>
      </c>
      <c r="AR1457" s="3" t="s">
        <v>319</v>
      </c>
      <c r="AS1457" s="3" t="s">
        <v>392</v>
      </c>
      <c r="AT1457" s="3" t="s">
        <v>320</v>
      </c>
      <c r="AV1457" s="7" t="s">
        <v>4409</v>
      </c>
      <c r="AW1457" s="7" t="s">
        <v>633</v>
      </c>
      <c r="AZ1457" s="3" t="s">
        <v>321</v>
      </c>
      <c r="BA1457" s="3" t="s">
        <v>322</v>
      </c>
      <c r="BC1457" s="3" t="s">
        <v>251</v>
      </c>
      <c r="BI1457" s="3" t="s">
        <v>323</v>
      </c>
      <c r="BJ1457" s="4">
        <v>44953</v>
      </c>
      <c r="BK1457" s="4">
        <v>44926</v>
      </c>
      <c r="BL1457" s="11" t="s">
        <v>393</v>
      </c>
    </row>
    <row r="1458" spans="1:64" s="3" customFormat="1" x14ac:dyDescent="0.25">
      <c r="A1458" s="3">
        <v>2022</v>
      </c>
      <c r="B1458" s="4">
        <v>44835</v>
      </c>
      <c r="C1458" s="4">
        <v>44926</v>
      </c>
      <c r="D1458" s="3" t="s">
        <v>146</v>
      </c>
      <c r="E1458" s="3" t="s">
        <v>149</v>
      </c>
      <c r="F1458" s="3" t="s">
        <v>152</v>
      </c>
      <c r="G1458" s="7" t="s">
        <v>2078</v>
      </c>
      <c r="H1458" s="10" t="s">
        <v>284</v>
      </c>
      <c r="I1458" s="15" t="s">
        <v>285</v>
      </c>
      <c r="K1458" s="3" t="s">
        <v>344</v>
      </c>
      <c r="L1458" s="3" t="s">
        <v>345</v>
      </c>
      <c r="M1458" s="3" t="s">
        <v>346</v>
      </c>
      <c r="N1458" s="7" t="s">
        <v>299</v>
      </c>
      <c r="O1458" s="10" t="s">
        <v>4473</v>
      </c>
      <c r="P1458" s="10" t="s">
        <v>168</v>
      </c>
      <c r="Q1458" s="10" t="s">
        <v>389</v>
      </c>
      <c r="R1458" s="10" t="s">
        <v>390</v>
      </c>
      <c r="S1458" s="10" t="s">
        <v>390</v>
      </c>
      <c r="T1458" s="3" t="s">
        <v>185</v>
      </c>
      <c r="U1458" s="10" t="s">
        <v>391</v>
      </c>
      <c r="V1458" s="3">
        <v>32</v>
      </c>
      <c r="W1458" s="3" t="s">
        <v>386</v>
      </c>
      <c r="X1458" s="3">
        <v>32</v>
      </c>
      <c r="Y1458" s="3" t="s">
        <v>386</v>
      </c>
      <c r="Z1458" s="3">
        <v>28</v>
      </c>
      <c r="AA1458" s="3" t="s">
        <v>241</v>
      </c>
      <c r="AB1458" s="3">
        <v>88538</v>
      </c>
      <c r="AG1458" s="6" t="s">
        <v>317</v>
      </c>
      <c r="AQ1458" s="3" t="s">
        <v>318</v>
      </c>
      <c r="AR1458" s="3" t="s">
        <v>319</v>
      </c>
      <c r="AS1458" s="3" t="s">
        <v>392</v>
      </c>
      <c r="AT1458" s="3" t="s">
        <v>320</v>
      </c>
      <c r="AV1458" s="7" t="s">
        <v>4409</v>
      </c>
      <c r="AW1458" s="7" t="s">
        <v>633</v>
      </c>
      <c r="AZ1458" s="3" t="s">
        <v>321</v>
      </c>
      <c r="BA1458" s="3" t="s">
        <v>322</v>
      </c>
      <c r="BC1458" s="3" t="s">
        <v>251</v>
      </c>
      <c r="BI1458" s="3" t="s">
        <v>323</v>
      </c>
      <c r="BJ1458" s="4">
        <v>44953</v>
      </c>
      <c r="BK1458" s="4">
        <v>44926</v>
      </c>
      <c r="BL1458" s="11" t="s">
        <v>393</v>
      </c>
    </row>
    <row r="1459" spans="1:64" s="3" customFormat="1" x14ac:dyDescent="0.25">
      <c r="A1459" s="3">
        <v>2022</v>
      </c>
      <c r="B1459" s="4">
        <v>44835</v>
      </c>
      <c r="C1459" s="4">
        <v>44926</v>
      </c>
      <c r="D1459" s="3" t="s">
        <v>146</v>
      </c>
      <c r="E1459" s="3" t="s">
        <v>149</v>
      </c>
      <c r="F1459" s="3" t="s">
        <v>152</v>
      </c>
      <c r="G1459" s="7" t="s">
        <v>2079</v>
      </c>
      <c r="H1459" s="10" t="s">
        <v>284</v>
      </c>
      <c r="I1459" s="15" t="s">
        <v>285</v>
      </c>
      <c r="K1459" s="3" t="s">
        <v>344</v>
      </c>
      <c r="L1459" s="3" t="s">
        <v>345</v>
      </c>
      <c r="M1459" s="3" t="s">
        <v>346</v>
      </c>
      <c r="N1459" s="7" t="s">
        <v>299</v>
      </c>
      <c r="O1459" s="10" t="s">
        <v>4473</v>
      </c>
      <c r="P1459" s="10" t="s">
        <v>168</v>
      </c>
      <c r="Q1459" s="10" t="s">
        <v>389</v>
      </c>
      <c r="R1459" s="10" t="s">
        <v>390</v>
      </c>
      <c r="S1459" s="10" t="s">
        <v>390</v>
      </c>
      <c r="T1459" s="3" t="s">
        <v>185</v>
      </c>
      <c r="U1459" s="10" t="s">
        <v>391</v>
      </c>
      <c r="V1459" s="3">
        <v>32</v>
      </c>
      <c r="W1459" s="3" t="s">
        <v>386</v>
      </c>
      <c r="X1459" s="3">
        <v>32</v>
      </c>
      <c r="Y1459" s="3" t="s">
        <v>386</v>
      </c>
      <c r="Z1459" s="3">
        <v>28</v>
      </c>
      <c r="AA1459" s="3" t="s">
        <v>241</v>
      </c>
      <c r="AB1459" s="3">
        <v>88538</v>
      </c>
      <c r="AG1459" s="6" t="s">
        <v>317</v>
      </c>
      <c r="AQ1459" s="3" t="s">
        <v>318</v>
      </c>
      <c r="AR1459" s="3" t="s">
        <v>319</v>
      </c>
      <c r="AS1459" s="3" t="s">
        <v>392</v>
      </c>
      <c r="AT1459" s="3" t="s">
        <v>320</v>
      </c>
      <c r="AV1459" s="7" t="s">
        <v>4409</v>
      </c>
      <c r="AW1459" s="7" t="s">
        <v>633</v>
      </c>
      <c r="AZ1459" s="3" t="s">
        <v>321</v>
      </c>
      <c r="BA1459" s="3" t="s">
        <v>322</v>
      </c>
      <c r="BC1459" s="3" t="s">
        <v>251</v>
      </c>
      <c r="BI1459" s="3" t="s">
        <v>323</v>
      </c>
      <c r="BJ1459" s="4">
        <v>44953</v>
      </c>
      <c r="BK1459" s="4">
        <v>44926</v>
      </c>
      <c r="BL1459" s="11" t="s">
        <v>393</v>
      </c>
    </row>
    <row r="1460" spans="1:64" s="3" customFormat="1" x14ac:dyDescent="0.25">
      <c r="A1460" s="3">
        <v>2022</v>
      </c>
      <c r="B1460" s="4">
        <v>44835</v>
      </c>
      <c r="C1460" s="4">
        <v>44926</v>
      </c>
      <c r="D1460" s="3" t="s">
        <v>146</v>
      </c>
      <c r="E1460" s="3" t="s">
        <v>149</v>
      </c>
      <c r="F1460" s="3" t="s">
        <v>152</v>
      </c>
      <c r="G1460" s="7" t="s">
        <v>2080</v>
      </c>
      <c r="H1460" s="10" t="s">
        <v>284</v>
      </c>
      <c r="I1460" s="15" t="s">
        <v>285</v>
      </c>
      <c r="K1460" s="3" t="s">
        <v>344</v>
      </c>
      <c r="L1460" s="3" t="s">
        <v>345</v>
      </c>
      <c r="M1460" s="3" t="s">
        <v>346</v>
      </c>
      <c r="N1460" s="7" t="s">
        <v>299</v>
      </c>
      <c r="O1460" s="10" t="s">
        <v>4473</v>
      </c>
      <c r="P1460" s="10" t="s">
        <v>168</v>
      </c>
      <c r="Q1460" s="10" t="s">
        <v>389</v>
      </c>
      <c r="R1460" s="10" t="s">
        <v>390</v>
      </c>
      <c r="S1460" s="10" t="s">
        <v>390</v>
      </c>
      <c r="T1460" s="3" t="s">
        <v>185</v>
      </c>
      <c r="U1460" s="10" t="s">
        <v>391</v>
      </c>
      <c r="V1460" s="3">
        <v>32</v>
      </c>
      <c r="W1460" s="3" t="s">
        <v>386</v>
      </c>
      <c r="X1460" s="3">
        <v>32</v>
      </c>
      <c r="Y1460" s="3" t="s">
        <v>386</v>
      </c>
      <c r="Z1460" s="3">
        <v>28</v>
      </c>
      <c r="AA1460" s="3" t="s">
        <v>241</v>
      </c>
      <c r="AB1460" s="3">
        <v>88538</v>
      </c>
      <c r="AG1460" s="6" t="s">
        <v>317</v>
      </c>
      <c r="AQ1460" s="3" t="s">
        <v>318</v>
      </c>
      <c r="AR1460" s="3" t="s">
        <v>319</v>
      </c>
      <c r="AS1460" s="3" t="s">
        <v>392</v>
      </c>
      <c r="AT1460" s="3" t="s">
        <v>320</v>
      </c>
      <c r="AV1460" s="7" t="s">
        <v>4416</v>
      </c>
      <c r="AW1460" s="7" t="s">
        <v>633</v>
      </c>
      <c r="AZ1460" s="3" t="s">
        <v>321</v>
      </c>
      <c r="BA1460" s="3" t="s">
        <v>322</v>
      </c>
      <c r="BC1460" s="3" t="s">
        <v>251</v>
      </c>
      <c r="BI1460" s="3" t="s">
        <v>323</v>
      </c>
      <c r="BJ1460" s="4">
        <v>44953</v>
      </c>
      <c r="BK1460" s="4">
        <v>44926</v>
      </c>
      <c r="BL1460" s="11" t="s">
        <v>393</v>
      </c>
    </row>
    <row r="1461" spans="1:64" s="3" customFormat="1" x14ac:dyDescent="0.25">
      <c r="A1461" s="3">
        <v>2022</v>
      </c>
      <c r="B1461" s="4">
        <v>44835</v>
      </c>
      <c r="C1461" s="4">
        <v>44926</v>
      </c>
      <c r="D1461" s="3" t="s">
        <v>146</v>
      </c>
      <c r="E1461" s="3" t="s">
        <v>149</v>
      </c>
      <c r="F1461" s="3" t="s">
        <v>152</v>
      </c>
      <c r="G1461" s="7" t="s">
        <v>2081</v>
      </c>
      <c r="H1461" s="10" t="s">
        <v>284</v>
      </c>
      <c r="I1461" s="15" t="s">
        <v>285</v>
      </c>
      <c r="K1461" s="3" t="s">
        <v>344</v>
      </c>
      <c r="L1461" s="3" t="s">
        <v>345</v>
      </c>
      <c r="M1461" s="3" t="s">
        <v>346</v>
      </c>
      <c r="N1461" s="7" t="s">
        <v>299</v>
      </c>
      <c r="O1461" s="10" t="s">
        <v>4473</v>
      </c>
      <c r="P1461" s="10" t="s">
        <v>168</v>
      </c>
      <c r="Q1461" s="10" t="s">
        <v>389</v>
      </c>
      <c r="R1461" s="10" t="s">
        <v>390</v>
      </c>
      <c r="S1461" s="10" t="s">
        <v>390</v>
      </c>
      <c r="T1461" s="3" t="s">
        <v>185</v>
      </c>
      <c r="U1461" s="10" t="s">
        <v>391</v>
      </c>
      <c r="V1461" s="3">
        <v>32</v>
      </c>
      <c r="W1461" s="3" t="s">
        <v>386</v>
      </c>
      <c r="X1461" s="3">
        <v>32</v>
      </c>
      <c r="Y1461" s="3" t="s">
        <v>386</v>
      </c>
      <c r="Z1461" s="3">
        <v>28</v>
      </c>
      <c r="AA1461" s="3" t="s">
        <v>241</v>
      </c>
      <c r="AB1461" s="3">
        <v>88538</v>
      </c>
      <c r="AG1461" s="6" t="s">
        <v>317</v>
      </c>
      <c r="AQ1461" s="3" t="s">
        <v>318</v>
      </c>
      <c r="AR1461" s="3" t="s">
        <v>319</v>
      </c>
      <c r="AS1461" s="3" t="s">
        <v>392</v>
      </c>
      <c r="AT1461" s="3" t="s">
        <v>320</v>
      </c>
      <c r="AV1461" s="7" t="s">
        <v>4416</v>
      </c>
      <c r="AW1461" s="7" t="s">
        <v>633</v>
      </c>
      <c r="AZ1461" s="3" t="s">
        <v>321</v>
      </c>
      <c r="BA1461" s="3" t="s">
        <v>322</v>
      </c>
      <c r="BC1461" s="3" t="s">
        <v>251</v>
      </c>
      <c r="BI1461" s="3" t="s">
        <v>323</v>
      </c>
      <c r="BJ1461" s="4">
        <v>44953</v>
      </c>
      <c r="BK1461" s="4">
        <v>44926</v>
      </c>
      <c r="BL1461" s="11" t="s">
        <v>393</v>
      </c>
    </row>
    <row r="1462" spans="1:64" s="3" customFormat="1" x14ac:dyDescent="0.25">
      <c r="A1462" s="3">
        <v>2022</v>
      </c>
      <c r="B1462" s="4">
        <v>44835</v>
      </c>
      <c r="C1462" s="4">
        <v>44926</v>
      </c>
      <c r="D1462" s="3" t="s">
        <v>146</v>
      </c>
      <c r="E1462" s="3" t="s">
        <v>149</v>
      </c>
      <c r="F1462" s="3" t="s">
        <v>152</v>
      </c>
      <c r="G1462" s="7" t="s">
        <v>2082</v>
      </c>
      <c r="H1462" s="10" t="s">
        <v>284</v>
      </c>
      <c r="I1462" s="15" t="s">
        <v>285</v>
      </c>
      <c r="K1462" s="3" t="s">
        <v>344</v>
      </c>
      <c r="L1462" s="3" t="s">
        <v>345</v>
      </c>
      <c r="M1462" s="3" t="s">
        <v>346</v>
      </c>
      <c r="N1462" s="7" t="s">
        <v>299</v>
      </c>
      <c r="O1462" s="10" t="s">
        <v>4473</v>
      </c>
      <c r="P1462" s="10" t="s">
        <v>168</v>
      </c>
      <c r="Q1462" s="10" t="s">
        <v>389</v>
      </c>
      <c r="R1462" s="10" t="s">
        <v>390</v>
      </c>
      <c r="S1462" s="10" t="s">
        <v>390</v>
      </c>
      <c r="T1462" s="3" t="s">
        <v>185</v>
      </c>
      <c r="U1462" s="10" t="s">
        <v>391</v>
      </c>
      <c r="V1462" s="3">
        <v>32</v>
      </c>
      <c r="W1462" s="3" t="s">
        <v>386</v>
      </c>
      <c r="X1462" s="3">
        <v>32</v>
      </c>
      <c r="Y1462" s="3" t="s">
        <v>386</v>
      </c>
      <c r="Z1462" s="3">
        <v>28</v>
      </c>
      <c r="AA1462" s="3" t="s">
        <v>241</v>
      </c>
      <c r="AB1462" s="3">
        <v>88538</v>
      </c>
      <c r="AG1462" s="6" t="s">
        <v>317</v>
      </c>
      <c r="AQ1462" s="3" t="s">
        <v>318</v>
      </c>
      <c r="AR1462" s="3" t="s">
        <v>319</v>
      </c>
      <c r="AS1462" s="3" t="s">
        <v>392</v>
      </c>
      <c r="AT1462" s="3" t="s">
        <v>320</v>
      </c>
      <c r="AV1462" s="7" t="s">
        <v>4416</v>
      </c>
      <c r="AW1462" s="7" t="s">
        <v>633</v>
      </c>
      <c r="AZ1462" s="3" t="s">
        <v>321</v>
      </c>
      <c r="BA1462" s="3" t="s">
        <v>322</v>
      </c>
      <c r="BC1462" s="3" t="s">
        <v>251</v>
      </c>
      <c r="BI1462" s="3" t="s">
        <v>323</v>
      </c>
      <c r="BJ1462" s="4">
        <v>44953</v>
      </c>
      <c r="BK1462" s="4">
        <v>44926</v>
      </c>
      <c r="BL1462" s="11" t="s">
        <v>393</v>
      </c>
    </row>
    <row r="1463" spans="1:64" s="3" customFormat="1" x14ac:dyDescent="0.25">
      <c r="A1463" s="3">
        <v>2022</v>
      </c>
      <c r="B1463" s="4">
        <v>44835</v>
      </c>
      <c r="C1463" s="4">
        <v>44926</v>
      </c>
      <c r="D1463" s="3" t="s">
        <v>146</v>
      </c>
      <c r="E1463" s="3" t="s">
        <v>149</v>
      </c>
      <c r="F1463" s="3" t="s">
        <v>152</v>
      </c>
      <c r="G1463" s="7" t="s">
        <v>2083</v>
      </c>
      <c r="H1463" s="10" t="s">
        <v>284</v>
      </c>
      <c r="I1463" s="15" t="s">
        <v>285</v>
      </c>
      <c r="K1463" s="3" t="s">
        <v>344</v>
      </c>
      <c r="L1463" s="3" t="s">
        <v>345</v>
      </c>
      <c r="M1463" s="3" t="s">
        <v>346</v>
      </c>
      <c r="N1463" s="7" t="s">
        <v>299</v>
      </c>
      <c r="O1463" s="10" t="s">
        <v>4473</v>
      </c>
      <c r="P1463" s="10" t="s">
        <v>168</v>
      </c>
      <c r="Q1463" s="10" t="s">
        <v>389</v>
      </c>
      <c r="R1463" s="10" t="s">
        <v>390</v>
      </c>
      <c r="S1463" s="10" t="s">
        <v>390</v>
      </c>
      <c r="T1463" s="3" t="s">
        <v>185</v>
      </c>
      <c r="U1463" s="10" t="s">
        <v>391</v>
      </c>
      <c r="V1463" s="3">
        <v>32</v>
      </c>
      <c r="W1463" s="3" t="s">
        <v>386</v>
      </c>
      <c r="X1463" s="3">
        <v>32</v>
      </c>
      <c r="Y1463" s="3" t="s">
        <v>386</v>
      </c>
      <c r="Z1463" s="3">
        <v>28</v>
      </c>
      <c r="AA1463" s="3" t="s">
        <v>241</v>
      </c>
      <c r="AB1463" s="3">
        <v>88538</v>
      </c>
      <c r="AG1463" s="6" t="s">
        <v>317</v>
      </c>
      <c r="AQ1463" s="3" t="s">
        <v>318</v>
      </c>
      <c r="AR1463" s="3" t="s">
        <v>319</v>
      </c>
      <c r="AS1463" s="3" t="s">
        <v>392</v>
      </c>
      <c r="AT1463" s="3" t="s">
        <v>320</v>
      </c>
      <c r="AV1463" s="7" t="s">
        <v>4416</v>
      </c>
      <c r="AW1463" s="7" t="s">
        <v>633</v>
      </c>
      <c r="AZ1463" s="3" t="s">
        <v>321</v>
      </c>
      <c r="BA1463" s="3" t="s">
        <v>322</v>
      </c>
      <c r="BC1463" s="3" t="s">
        <v>251</v>
      </c>
      <c r="BI1463" s="3" t="s">
        <v>323</v>
      </c>
      <c r="BJ1463" s="4">
        <v>44953</v>
      </c>
      <c r="BK1463" s="4">
        <v>44926</v>
      </c>
      <c r="BL1463" s="11" t="s">
        <v>393</v>
      </c>
    </row>
    <row r="1464" spans="1:64" s="3" customFormat="1" x14ac:dyDescent="0.25">
      <c r="A1464" s="3">
        <v>2022</v>
      </c>
      <c r="B1464" s="4">
        <v>44835</v>
      </c>
      <c r="C1464" s="4">
        <v>44926</v>
      </c>
      <c r="D1464" s="3" t="s">
        <v>146</v>
      </c>
      <c r="E1464" s="3" t="s">
        <v>149</v>
      </c>
      <c r="F1464" s="3" t="s">
        <v>152</v>
      </c>
      <c r="G1464" s="7" t="s">
        <v>2084</v>
      </c>
      <c r="H1464" s="10" t="s">
        <v>284</v>
      </c>
      <c r="I1464" s="15" t="s">
        <v>285</v>
      </c>
      <c r="K1464" s="3" t="s">
        <v>344</v>
      </c>
      <c r="L1464" s="3" t="s">
        <v>345</v>
      </c>
      <c r="M1464" s="3" t="s">
        <v>346</v>
      </c>
      <c r="N1464" s="7" t="s">
        <v>299</v>
      </c>
      <c r="O1464" s="10" t="s">
        <v>4473</v>
      </c>
      <c r="P1464" s="10" t="s">
        <v>168</v>
      </c>
      <c r="Q1464" s="10" t="s">
        <v>389</v>
      </c>
      <c r="R1464" s="10" t="s">
        <v>390</v>
      </c>
      <c r="S1464" s="10" t="s">
        <v>390</v>
      </c>
      <c r="T1464" s="3" t="s">
        <v>185</v>
      </c>
      <c r="U1464" s="10" t="s">
        <v>391</v>
      </c>
      <c r="V1464" s="3">
        <v>32</v>
      </c>
      <c r="W1464" s="3" t="s">
        <v>386</v>
      </c>
      <c r="X1464" s="3">
        <v>32</v>
      </c>
      <c r="Y1464" s="3" t="s">
        <v>386</v>
      </c>
      <c r="Z1464" s="3">
        <v>28</v>
      </c>
      <c r="AA1464" s="3" t="s">
        <v>241</v>
      </c>
      <c r="AB1464" s="3">
        <v>88538</v>
      </c>
      <c r="AG1464" s="6" t="s">
        <v>317</v>
      </c>
      <c r="AQ1464" s="3" t="s">
        <v>318</v>
      </c>
      <c r="AR1464" s="3" t="s">
        <v>319</v>
      </c>
      <c r="AS1464" s="3" t="s">
        <v>392</v>
      </c>
      <c r="AT1464" s="3" t="s">
        <v>320</v>
      </c>
      <c r="AV1464" s="7" t="s">
        <v>4405</v>
      </c>
      <c r="AW1464" s="7" t="s">
        <v>633</v>
      </c>
      <c r="AZ1464" s="3" t="s">
        <v>321</v>
      </c>
      <c r="BA1464" s="3" t="s">
        <v>322</v>
      </c>
      <c r="BC1464" s="3" t="s">
        <v>251</v>
      </c>
      <c r="BI1464" s="3" t="s">
        <v>323</v>
      </c>
      <c r="BJ1464" s="4">
        <v>44953</v>
      </c>
      <c r="BK1464" s="4">
        <v>44926</v>
      </c>
      <c r="BL1464" s="11" t="s">
        <v>393</v>
      </c>
    </row>
    <row r="1465" spans="1:64" s="3" customFormat="1" x14ac:dyDescent="0.25">
      <c r="A1465" s="3">
        <v>2022</v>
      </c>
      <c r="B1465" s="4">
        <v>44835</v>
      </c>
      <c r="C1465" s="4">
        <v>44926</v>
      </c>
      <c r="D1465" s="3" t="s">
        <v>146</v>
      </c>
      <c r="E1465" s="3" t="s">
        <v>149</v>
      </c>
      <c r="F1465" s="3" t="s">
        <v>152</v>
      </c>
      <c r="G1465" s="7" t="s">
        <v>2085</v>
      </c>
      <c r="H1465" s="10" t="s">
        <v>284</v>
      </c>
      <c r="I1465" s="15" t="s">
        <v>285</v>
      </c>
      <c r="K1465" s="3" t="s">
        <v>344</v>
      </c>
      <c r="L1465" s="3" t="s">
        <v>345</v>
      </c>
      <c r="M1465" s="3" t="s">
        <v>346</v>
      </c>
      <c r="N1465" s="7" t="s">
        <v>299</v>
      </c>
      <c r="O1465" s="10" t="s">
        <v>4473</v>
      </c>
      <c r="P1465" s="10" t="s">
        <v>168</v>
      </c>
      <c r="Q1465" s="10" t="s">
        <v>389</v>
      </c>
      <c r="R1465" s="10" t="s">
        <v>390</v>
      </c>
      <c r="S1465" s="10" t="s">
        <v>390</v>
      </c>
      <c r="T1465" s="3" t="s">
        <v>185</v>
      </c>
      <c r="U1465" s="10" t="s">
        <v>391</v>
      </c>
      <c r="V1465" s="3">
        <v>32</v>
      </c>
      <c r="W1465" s="3" t="s">
        <v>386</v>
      </c>
      <c r="X1465" s="3">
        <v>32</v>
      </c>
      <c r="Y1465" s="3" t="s">
        <v>386</v>
      </c>
      <c r="Z1465" s="3">
        <v>28</v>
      </c>
      <c r="AA1465" s="3" t="s">
        <v>241</v>
      </c>
      <c r="AB1465" s="3">
        <v>88538</v>
      </c>
      <c r="AG1465" s="6" t="s">
        <v>317</v>
      </c>
      <c r="AQ1465" s="3" t="s">
        <v>318</v>
      </c>
      <c r="AR1465" s="3" t="s">
        <v>319</v>
      </c>
      <c r="AS1465" s="3" t="s">
        <v>392</v>
      </c>
      <c r="AT1465" s="3" t="s">
        <v>320</v>
      </c>
      <c r="AV1465" s="7" t="s">
        <v>4405</v>
      </c>
      <c r="AW1465" s="7" t="s">
        <v>633</v>
      </c>
      <c r="AZ1465" s="3" t="s">
        <v>321</v>
      </c>
      <c r="BA1465" s="3" t="s">
        <v>322</v>
      </c>
      <c r="BC1465" s="3" t="s">
        <v>251</v>
      </c>
      <c r="BI1465" s="3" t="s">
        <v>323</v>
      </c>
      <c r="BJ1465" s="4">
        <v>44953</v>
      </c>
      <c r="BK1465" s="4">
        <v>44926</v>
      </c>
      <c r="BL1465" s="11" t="s">
        <v>393</v>
      </c>
    </row>
    <row r="1466" spans="1:64" s="3" customFormat="1" x14ac:dyDescent="0.25">
      <c r="A1466" s="3">
        <v>2022</v>
      </c>
      <c r="B1466" s="4">
        <v>44835</v>
      </c>
      <c r="C1466" s="4">
        <v>44926</v>
      </c>
      <c r="D1466" s="3" t="s">
        <v>146</v>
      </c>
      <c r="E1466" s="3" t="s">
        <v>149</v>
      </c>
      <c r="F1466" s="3" t="s">
        <v>152</v>
      </c>
      <c r="G1466" s="7" t="s">
        <v>2086</v>
      </c>
      <c r="H1466" s="10" t="s">
        <v>284</v>
      </c>
      <c r="I1466" s="15" t="s">
        <v>285</v>
      </c>
      <c r="K1466" s="3" t="s">
        <v>344</v>
      </c>
      <c r="L1466" s="3" t="s">
        <v>345</v>
      </c>
      <c r="M1466" s="3" t="s">
        <v>346</v>
      </c>
      <c r="N1466" s="7" t="s">
        <v>299</v>
      </c>
      <c r="O1466" s="10" t="s">
        <v>4473</v>
      </c>
      <c r="P1466" s="10" t="s">
        <v>168</v>
      </c>
      <c r="Q1466" s="10" t="s">
        <v>389</v>
      </c>
      <c r="R1466" s="10" t="s">
        <v>390</v>
      </c>
      <c r="S1466" s="10" t="s">
        <v>390</v>
      </c>
      <c r="T1466" s="3" t="s">
        <v>185</v>
      </c>
      <c r="U1466" s="10" t="s">
        <v>391</v>
      </c>
      <c r="V1466" s="3">
        <v>32</v>
      </c>
      <c r="W1466" s="3" t="s">
        <v>386</v>
      </c>
      <c r="X1466" s="3">
        <v>32</v>
      </c>
      <c r="Y1466" s="3" t="s">
        <v>386</v>
      </c>
      <c r="Z1466" s="3">
        <v>28</v>
      </c>
      <c r="AA1466" s="3" t="s">
        <v>241</v>
      </c>
      <c r="AB1466" s="3">
        <v>88538</v>
      </c>
      <c r="AG1466" s="6" t="s">
        <v>317</v>
      </c>
      <c r="AQ1466" s="3" t="s">
        <v>318</v>
      </c>
      <c r="AR1466" s="3" t="s">
        <v>319</v>
      </c>
      <c r="AS1466" s="3" t="s">
        <v>392</v>
      </c>
      <c r="AT1466" s="3" t="s">
        <v>320</v>
      </c>
      <c r="AV1466" s="7" t="s">
        <v>4408</v>
      </c>
      <c r="AW1466" s="7" t="s">
        <v>633</v>
      </c>
      <c r="AZ1466" s="3" t="s">
        <v>321</v>
      </c>
      <c r="BA1466" s="3" t="s">
        <v>322</v>
      </c>
      <c r="BC1466" s="3" t="s">
        <v>251</v>
      </c>
      <c r="BI1466" s="3" t="s">
        <v>323</v>
      </c>
      <c r="BJ1466" s="4">
        <v>44953</v>
      </c>
      <c r="BK1466" s="4">
        <v>44926</v>
      </c>
      <c r="BL1466" s="11" t="s">
        <v>393</v>
      </c>
    </row>
    <row r="1467" spans="1:64" s="3" customFormat="1" x14ac:dyDescent="0.25">
      <c r="A1467" s="3">
        <v>2022</v>
      </c>
      <c r="B1467" s="4">
        <v>44835</v>
      </c>
      <c r="C1467" s="4">
        <v>44926</v>
      </c>
      <c r="D1467" s="3" t="s">
        <v>146</v>
      </c>
      <c r="E1467" s="3" t="s">
        <v>149</v>
      </c>
      <c r="F1467" s="3" t="s">
        <v>152</v>
      </c>
      <c r="G1467" s="7" t="s">
        <v>2087</v>
      </c>
      <c r="H1467" s="10" t="s">
        <v>284</v>
      </c>
      <c r="I1467" s="15" t="s">
        <v>3957</v>
      </c>
      <c r="K1467" s="3" t="s">
        <v>327</v>
      </c>
      <c r="L1467" s="3" t="s">
        <v>328</v>
      </c>
      <c r="M1467" s="3" t="s">
        <v>329</v>
      </c>
      <c r="N1467" s="7" t="s">
        <v>300</v>
      </c>
      <c r="O1467" s="12" t="s">
        <v>330</v>
      </c>
      <c r="P1467" s="3" t="s">
        <v>160</v>
      </c>
      <c r="Q1467" s="10" t="s">
        <v>394</v>
      </c>
      <c r="R1467" s="3">
        <v>508</v>
      </c>
      <c r="S1467" s="10">
        <v>2</v>
      </c>
      <c r="T1467" s="3" t="s">
        <v>185</v>
      </c>
      <c r="U1467" s="10" t="s">
        <v>395</v>
      </c>
      <c r="V1467" s="3">
        <v>32</v>
      </c>
      <c r="W1467" s="3" t="s">
        <v>386</v>
      </c>
      <c r="X1467" s="3">
        <v>32</v>
      </c>
      <c r="Y1467" s="3" t="s">
        <v>386</v>
      </c>
      <c r="Z1467" s="3">
        <v>28</v>
      </c>
      <c r="AA1467" s="3" t="s">
        <v>241</v>
      </c>
      <c r="AB1467" s="3">
        <v>88690</v>
      </c>
      <c r="AG1467" s="6" t="s">
        <v>317</v>
      </c>
      <c r="AQ1467" s="3" t="s">
        <v>318</v>
      </c>
      <c r="AR1467" s="3" t="s">
        <v>319</v>
      </c>
      <c r="AS1467" s="3" t="s">
        <v>392</v>
      </c>
      <c r="AT1467" s="3" t="s">
        <v>320</v>
      </c>
      <c r="AV1467" s="7" t="s">
        <v>4396</v>
      </c>
      <c r="AW1467" s="7" t="s">
        <v>4396</v>
      </c>
      <c r="AZ1467" s="3" t="s">
        <v>321</v>
      </c>
      <c r="BA1467" s="3" t="s">
        <v>322</v>
      </c>
      <c r="BC1467" s="3" t="s">
        <v>251</v>
      </c>
      <c r="BI1467" s="3" t="s">
        <v>323</v>
      </c>
      <c r="BJ1467" s="4">
        <v>44953</v>
      </c>
      <c r="BK1467" s="4">
        <v>44926</v>
      </c>
      <c r="BL1467" s="11" t="s">
        <v>393</v>
      </c>
    </row>
    <row r="1468" spans="1:64" s="3" customFormat="1" x14ac:dyDescent="0.25">
      <c r="A1468" s="3">
        <v>2022</v>
      </c>
      <c r="B1468" s="4">
        <v>44835</v>
      </c>
      <c r="C1468" s="4">
        <v>44926</v>
      </c>
      <c r="D1468" s="3" t="s">
        <v>146</v>
      </c>
      <c r="E1468" s="3" t="s">
        <v>149</v>
      </c>
      <c r="F1468" s="3" t="s">
        <v>152</v>
      </c>
      <c r="G1468" s="7" t="s">
        <v>2088</v>
      </c>
      <c r="H1468" s="10" t="s">
        <v>284</v>
      </c>
      <c r="I1468" s="15" t="s">
        <v>3958</v>
      </c>
      <c r="K1468" s="3" t="s">
        <v>327</v>
      </c>
      <c r="L1468" s="3" t="s">
        <v>328</v>
      </c>
      <c r="M1468" s="3" t="s">
        <v>329</v>
      </c>
      <c r="N1468" s="7" t="s">
        <v>300</v>
      </c>
      <c r="O1468" s="12" t="s">
        <v>330</v>
      </c>
      <c r="P1468" s="3" t="s">
        <v>160</v>
      </c>
      <c r="Q1468" s="10" t="s">
        <v>394</v>
      </c>
      <c r="R1468" s="3">
        <v>508</v>
      </c>
      <c r="S1468" s="10">
        <v>2</v>
      </c>
      <c r="T1468" s="3" t="s">
        <v>185</v>
      </c>
      <c r="U1468" s="10" t="s">
        <v>395</v>
      </c>
      <c r="V1468" s="3">
        <v>32</v>
      </c>
      <c r="W1468" s="3" t="s">
        <v>386</v>
      </c>
      <c r="X1468" s="3">
        <v>32</v>
      </c>
      <c r="Y1468" s="3" t="s">
        <v>386</v>
      </c>
      <c r="Z1468" s="3">
        <v>28</v>
      </c>
      <c r="AA1468" s="3" t="s">
        <v>241</v>
      </c>
      <c r="AB1468" s="3">
        <v>88690</v>
      </c>
      <c r="AG1468" s="6" t="s">
        <v>317</v>
      </c>
      <c r="AQ1468" s="3" t="s">
        <v>318</v>
      </c>
      <c r="AR1468" s="3" t="s">
        <v>319</v>
      </c>
      <c r="AS1468" s="3" t="s">
        <v>392</v>
      </c>
      <c r="AT1468" s="3" t="s">
        <v>320</v>
      </c>
      <c r="AV1468" s="7" t="s">
        <v>4396</v>
      </c>
      <c r="AW1468" s="7" t="s">
        <v>4396</v>
      </c>
      <c r="AZ1468" s="3" t="s">
        <v>321</v>
      </c>
      <c r="BA1468" s="3" t="s">
        <v>322</v>
      </c>
      <c r="BC1468" s="3" t="s">
        <v>251</v>
      </c>
      <c r="BI1468" s="3" t="s">
        <v>323</v>
      </c>
      <c r="BJ1468" s="4">
        <v>44953</v>
      </c>
      <c r="BK1468" s="4">
        <v>44926</v>
      </c>
      <c r="BL1468" s="11" t="s">
        <v>393</v>
      </c>
    </row>
    <row r="1469" spans="1:64" s="3" customFormat="1" x14ac:dyDescent="0.25">
      <c r="A1469" s="3">
        <v>2022</v>
      </c>
      <c r="B1469" s="4">
        <v>44835</v>
      </c>
      <c r="C1469" s="4">
        <v>44926</v>
      </c>
      <c r="D1469" s="3" t="s">
        <v>146</v>
      </c>
      <c r="E1469" s="3" t="s">
        <v>149</v>
      </c>
      <c r="F1469" s="3" t="s">
        <v>152</v>
      </c>
      <c r="G1469" s="7" t="s">
        <v>2089</v>
      </c>
      <c r="H1469" s="10" t="s">
        <v>284</v>
      </c>
      <c r="I1469" s="15" t="s">
        <v>285</v>
      </c>
      <c r="K1469" s="3" t="s">
        <v>344</v>
      </c>
      <c r="L1469" s="3" t="s">
        <v>345</v>
      </c>
      <c r="M1469" s="3" t="s">
        <v>346</v>
      </c>
      <c r="N1469" s="7" t="s">
        <v>299</v>
      </c>
      <c r="O1469" s="10" t="s">
        <v>4473</v>
      </c>
      <c r="P1469" s="10" t="s">
        <v>168</v>
      </c>
      <c r="Q1469" s="10" t="s">
        <v>389</v>
      </c>
      <c r="R1469" s="10" t="s">
        <v>390</v>
      </c>
      <c r="S1469" s="10" t="s">
        <v>390</v>
      </c>
      <c r="T1469" s="3" t="s">
        <v>185</v>
      </c>
      <c r="U1469" s="10" t="s">
        <v>391</v>
      </c>
      <c r="V1469" s="3">
        <v>32</v>
      </c>
      <c r="W1469" s="3" t="s">
        <v>386</v>
      </c>
      <c r="X1469" s="3">
        <v>32</v>
      </c>
      <c r="Y1469" s="3" t="s">
        <v>386</v>
      </c>
      <c r="Z1469" s="3">
        <v>28</v>
      </c>
      <c r="AA1469" s="3" t="s">
        <v>241</v>
      </c>
      <c r="AB1469" s="3">
        <v>88538</v>
      </c>
      <c r="AG1469" s="6" t="s">
        <v>317</v>
      </c>
      <c r="AQ1469" s="3" t="s">
        <v>318</v>
      </c>
      <c r="AR1469" s="3" t="s">
        <v>319</v>
      </c>
      <c r="AS1469" s="3" t="s">
        <v>392</v>
      </c>
      <c r="AT1469" s="3" t="s">
        <v>320</v>
      </c>
      <c r="AV1469" s="7" t="s">
        <v>4405</v>
      </c>
      <c r="AW1469" s="7" t="s">
        <v>633</v>
      </c>
      <c r="AZ1469" s="3" t="s">
        <v>321</v>
      </c>
      <c r="BA1469" s="3" t="s">
        <v>322</v>
      </c>
      <c r="BC1469" s="3" t="s">
        <v>251</v>
      </c>
      <c r="BI1469" s="3" t="s">
        <v>323</v>
      </c>
      <c r="BJ1469" s="4">
        <v>44953</v>
      </c>
      <c r="BK1469" s="4">
        <v>44926</v>
      </c>
      <c r="BL1469" s="11" t="s">
        <v>393</v>
      </c>
    </row>
    <row r="1470" spans="1:64" s="3" customFormat="1" x14ac:dyDescent="0.25">
      <c r="A1470" s="3">
        <v>2022</v>
      </c>
      <c r="B1470" s="4">
        <v>44835</v>
      </c>
      <c r="C1470" s="4">
        <v>44926</v>
      </c>
      <c r="D1470" s="3" t="s">
        <v>146</v>
      </c>
      <c r="E1470" s="3" t="s">
        <v>149</v>
      </c>
      <c r="F1470" s="3" t="s">
        <v>152</v>
      </c>
      <c r="G1470" s="7" t="s">
        <v>2090</v>
      </c>
      <c r="H1470" s="10" t="s">
        <v>284</v>
      </c>
      <c r="I1470" s="15" t="s">
        <v>285</v>
      </c>
      <c r="K1470" s="3" t="s">
        <v>344</v>
      </c>
      <c r="L1470" s="3" t="s">
        <v>345</v>
      </c>
      <c r="M1470" s="3" t="s">
        <v>346</v>
      </c>
      <c r="N1470" s="7" t="s">
        <v>299</v>
      </c>
      <c r="O1470" s="10" t="s">
        <v>4473</v>
      </c>
      <c r="P1470" s="10" t="s">
        <v>168</v>
      </c>
      <c r="Q1470" s="10" t="s">
        <v>389</v>
      </c>
      <c r="R1470" s="10" t="s">
        <v>390</v>
      </c>
      <c r="S1470" s="10" t="s">
        <v>390</v>
      </c>
      <c r="T1470" s="3" t="s">
        <v>185</v>
      </c>
      <c r="U1470" s="10" t="s">
        <v>391</v>
      </c>
      <c r="V1470" s="3">
        <v>32</v>
      </c>
      <c r="W1470" s="3" t="s">
        <v>386</v>
      </c>
      <c r="X1470" s="3">
        <v>32</v>
      </c>
      <c r="Y1470" s="3" t="s">
        <v>386</v>
      </c>
      <c r="Z1470" s="3">
        <v>28</v>
      </c>
      <c r="AA1470" s="3" t="s">
        <v>241</v>
      </c>
      <c r="AB1470" s="3">
        <v>88538</v>
      </c>
      <c r="AG1470" s="6" t="s">
        <v>317</v>
      </c>
      <c r="AQ1470" s="3" t="s">
        <v>318</v>
      </c>
      <c r="AR1470" s="3" t="s">
        <v>319</v>
      </c>
      <c r="AS1470" s="3" t="s">
        <v>392</v>
      </c>
      <c r="AT1470" s="3" t="s">
        <v>320</v>
      </c>
      <c r="AV1470" s="7" t="s">
        <v>4408</v>
      </c>
      <c r="AW1470" s="7" t="s">
        <v>633</v>
      </c>
      <c r="AZ1470" s="3" t="s">
        <v>321</v>
      </c>
      <c r="BA1470" s="3" t="s">
        <v>322</v>
      </c>
      <c r="BC1470" s="3" t="s">
        <v>251</v>
      </c>
      <c r="BI1470" s="3" t="s">
        <v>323</v>
      </c>
      <c r="BJ1470" s="4">
        <v>44953</v>
      </c>
      <c r="BK1470" s="4">
        <v>44926</v>
      </c>
      <c r="BL1470" s="11" t="s">
        <v>393</v>
      </c>
    </row>
    <row r="1471" spans="1:64" s="3" customFormat="1" x14ac:dyDescent="0.25">
      <c r="A1471" s="3">
        <v>2022</v>
      </c>
      <c r="B1471" s="4">
        <v>44835</v>
      </c>
      <c r="C1471" s="4">
        <v>44926</v>
      </c>
      <c r="D1471" s="3" t="s">
        <v>146</v>
      </c>
      <c r="E1471" s="3" t="s">
        <v>149</v>
      </c>
      <c r="F1471" s="3" t="s">
        <v>152</v>
      </c>
      <c r="G1471" s="7" t="s">
        <v>2091</v>
      </c>
      <c r="H1471" s="10" t="s">
        <v>284</v>
      </c>
      <c r="I1471" s="15" t="s">
        <v>285</v>
      </c>
      <c r="K1471" s="3" t="s">
        <v>4458</v>
      </c>
      <c r="L1471" s="3" t="s">
        <v>493</v>
      </c>
      <c r="M1471" s="3" t="s">
        <v>472</v>
      </c>
      <c r="N1471" s="7" t="s">
        <v>4359</v>
      </c>
      <c r="O1471" s="3" t="s">
        <v>4459</v>
      </c>
      <c r="P1471" s="3" t="s">
        <v>4451</v>
      </c>
      <c r="Q1471" s="3" t="s">
        <v>4460</v>
      </c>
      <c r="R1471" s="3" t="s">
        <v>390</v>
      </c>
      <c r="S1471" s="10" t="s">
        <v>390</v>
      </c>
      <c r="T1471" s="3" t="s">
        <v>4456</v>
      </c>
      <c r="U1471" s="3" t="s">
        <v>4461</v>
      </c>
      <c r="V1471" s="3">
        <v>32</v>
      </c>
      <c r="W1471" s="3" t="s">
        <v>386</v>
      </c>
      <c r="X1471" s="3">
        <v>32</v>
      </c>
      <c r="Y1471" s="3" t="s">
        <v>386</v>
      </c>
      <c r="Z1471" s="3">
        <v>28</v>
      </c>
      <c r="AA1471" s="3" t="s">
        <v>241</v>
      </c>
      <c r="AG1471" s="6" t="s">
        <v>317</v>
      </c>
      <c r="AQ1471" s="3" t="s">
        <v>318</v>
      </c>
      <c r="AR1471" s="3" t="s">
        <v>319</v>
      </c>
      <c r="AS1471" s="3" t="s">
        <v>392</v>
      </c>
      <c r="AT1471" s="3" t="s">
        <v>320</v>
      </c>
      <c r="AV1471" s="7" t="s">
        <v>635</v>
      </c>
      <c r="AW1471" s="7" t="s">
        <v>633</v>
      </c>
      <c r="AZ1471" s="3" t="s">
        <v>321</v>
      </c>
      <c r="BA1471" s="3" t="s">
        <v>322</v>
      </c>
      <c r="BC1471" s="3" t="s">
        <v>251</v>
      </c>
      <c r="BI1471" s="3" t="s">
        <v>323</v>
      </c>
      <c r="BJ1471" s="4">
        <v>44953</v>
      </c>
      <c r="BK1471" s="4">
        <v>44926</v>
      </c>
      <c r="BL1471" s="11" t="s">
        <v>393</v>
      </c>
    </row>
    <row r="1472" spans="1:64" s="3" customFormat="1" x14ac:dyDescent="0.25">
      <c r="A1472" s="3">
        <v>2022</v>
      </c>
      <c r="B1472" s="4">
        <v>44835</v>
      </c>
      <c r="C1472" s="4">
        <v>44926</v>
      </c>
      <c r="D1472" s="3" t="s">
        <v>146</v>
      </c>
      <c r="E1472" s="3" t="s">
        <v>149</v>
      </c>
      <c r="F1472" s="3" t="s">
        <v>152</v>
      </c>
      <c r="G1472" s="7" t="s">
        <v>2092</v>
      </c>
      <c r="H1472" s="10" t="s">
        <v>284</v>
      </c>
      <c r="I1472" s="15" t="s">
        <v>285</v>
      </c>
      <c r="K1472" s="3" t="s">
        <v>4458</v>
      </c>
      <c r="L1472" s="3" t="s">
        <v>493</v>
      </c>
      <c r="M1472" s="3" t="s">
        <v>472</v>
      </c>
      <c r="N1472" s="7" t="s">
        <v>4359</v>
      </c>
      <c r="O1472" s="3" t="s">
        <v>4459</v>
      </c>
      <c r="P1472" s="3" t="s">
        <v>4451</v>
      </c>
      <c r="Q1472" s="3" t="s">
        <v>4460</v>
      </c>
      <c r="R1472" s="3" t="s">
        <v>390</v>
      </c>
      <c r="S1472" s="10" t="s">
        <v>390</v>
      </c>
      <c r="T1472" s="3" t="s">
        <v>4456</v>
      </c>
      <c r="U1472" s="3" t="s">
        <v>4461</v>
      </c>
      <c r="V1472" s="3">
        <v>32</v>
      </c>
      <c r="W1472" s="3" t="s">
        <v>386</v>
      </c>
      <c r="X1472" s="3">
        <v>32</v>
      </c>
      <c r="Y1472" s="3" t="s">
        <v>386</v>
      </c>
      <c r="Z1472" s="3">
        <v>28</v>
      </c>
      <c r="AA1472" s="3" t="s">
        <v>241</v>
      </c>
      <c r="AG1472" s="6" t="s">
        <v>317</v>
      </c>
      <c r="AQ1472" s="3" t="s">
        <v>318</v>
      </c>
      <c r="AR1472" s="3" t="s">
        <v>319</v>
      </c>
      <c r="AS1472" s="3" t="s">
        <v>392</v>
      </c>
      <c r="AT1472" s="3" t="s">
        <v>320</v>
      </c>
      <c r="AV1472" s="7" t="s">
        <v>4418</v>
      </c>
      <c r="AW1472" s="7" t="s">
        <v>633</v>
      </c>
      <c r="AZ1472" s="3" t="s">
        <v>321</v>
      </c>
      <c r="BA1472" s="3" t="s">
        <v>322</v>
      </c>
      <c r="BC1472" s="3" t="s">
        <v>251</v>
      </c>
      <c r="BI1472" s="3" t="s">
        <v>323</v>
      </c>
      <c r="BJ1472" s="4">
        <v>44953</v>
      </c>
      <c r="BK1472" s="4">
        <v>44926</v>
      </c>
      <c r="BL1472" s="11" t="s">
        <v>393</v>
      </c>
    </row>
    <row r="1473" spans="1:64" s="3" customFormat="1" x14ac:dyDescent="0.25">
      <c r="A1473" s="3">
        <v>2022</v>
      </c>
      <c r="B1473" s="4">
        <v>44835</v>
      </c>
      <c r="C1473" s="4">
        <v>44926</v>
      </c>
      <c r="D1473" s="3" t="s">
        <v>146</v>
      </c>
      <c r="E1473" s="3" t="s">
        <v>149</v>
      </c>
      <c r="F1473" s="3" t="s">
        <v>152</v>
      </c>
      <c r="G1473" s="7" t="s">
        <v>2093</v>
      </c>
      <c r="H1473" s="10" t="s">
        <v>284</v>
      </c>
      <c r="I1473" s="15" t="s">
        <v>285</v>
      </c>
      <c r="K1473" s="3" t="s">
        <v>4458</v>
      </c>
      <c r="L1473" s="3" t="s">
        <v>493</v>
      </c>
      <c r="M1473" s="3" t="s">
        <v>472</v>
      </c>
      <c r="N1473" s="7" t="s">
        <v>4359</v>
      </c>
      <c r="O1473" s="3" t="s">
        <v>4459</v>
      </c>
      <c r="P1473" s="3" t="s">
        <v>4451</v>
      </c>
      <c r="Q1473" s="3" t="s">
        <v>4460</v>
      </c>
      <c r="R1473" s="3" t="s">
        <v>390</v>
      </c>
      <c r="S1473" s="10" t="s">
        <v>390</v>
      </c>
      <c r="T1473" s="3" t="s">
        <v>4456</v>
      </c>
      <c r="U1473" s="3" t="s">
        <v>4461</v>
      </c>
      <c r="V1473" s="3">
        <v>32</v>
      </c>
      <c r="W1473" s="3" t="s">
        <v>386</v>
      </c>
      <c r="X1473" s="3">
        <v>32</v>
      </c>
      <c r="Y1473" s="3" t="s">
        <v>386</v>
      </c>
      <c r="Z1473" s="3">
        <v>28</v>
      </c>
      <c r="AA1473" s="3" t="s">
        <v>241</v>
      </c>
      <c r="AG1473" s="6" t="s">
        <v>317</v>
      </c>
      <c r="AQ1473" s="3" t="s">
        <v>318</v>
      </c>
      <c r="AR1473" s="3" t="s">
        <v>319</v>
      </c>
      <c r="AS1473" s="3" t="s">
        <v>392</v>
      </c>
      <c r="AT1473" s="3" t="s">
        <v>320</v>
      </c>
      <c r="AV1473" s="7" t="s">
        <v>4414</v>
      </c>
      <c r="AW1473" s="7" t="s">
        <v>633</v>
      </c>
      <c r="AZ1473" s="3" t="s">
        <v>321</v>
      </c>
      <c r="BA1473" s="3" t="s">
        <v>322</v>
      </c>
      <c r="BC1473" s="3" t="s">
        <v>251</v>
      </c>
      <c r="BI1473" s="3" t="s">
        <v>323</v>
      </c>
      <c r="BJ1473" s="4">
        <v>44953</v>
      </c>
      <c r="BK1473" s="4">
        <v>44926</v>
      </c>
      <c r="BL1473" s="11" t="s">
        <v>393</v>
      </c>
    </row>
    <row r="1474" spans="1:64" s="3" customFormat="1" x14ac:dyDescent="0.25">
      <c r="A1474" s="3">
        <v>2022</v>
      </c>
      <c r="B1474" s="4">
        <v>44835</v>
      </c>
      <c r="C1474" s="4">
        <v>44926</v>
      </c>
      <c r="D1474" s="3" t="s">
        <v>146</v>
      </c>
      <c r="E1474" s="3" t="s">
        <v>149</v>
      </c>
      <c r="F1474" s="3" t="s">
        <v>152</v>
      </c>
      <c r="G1474" s="7" t="s">
        <v>2094</v>
      </c>
      <c r="H1474" s="10" t="s">
        <v>284</v>
      </c>
      <c r="I1474" s="15" t="s">
        <v>285</v>
      </c>
      <c r="K1474" s="3" t="s">
        <v>344</v>
      </c>
      <c r="L1474" s="3" t="s">
        <v>345</v>
      </c>
      <c r="M1474" s="3" t="s">
        <v>346</v>
      </c>
      <c r="N1474" s="7" t="s">
        <v>299</v>
      </c>
      <c r="O1474" s="10" t="s">
        <v>4473</v>
      </c>
      <c r="P1474" s="10" t="s">
        <v>168</v>
      </c>
      <c r="Q1474" s="10" t="s">
        <v>389</v>
      </c>
      <c r="R1474" s="10" t="s">
        <v>390</v>
      </c>
      <c r="S1474" s="10" t="s">
        <v>390</v>
      </c>
      <c r="T1474" s="3" t="s">
        <v>185</v>
      </c>
      <c r="U1474" s="10" t="s">
        <v>391</v>
      </c>
      <c r="V1474" s="3">
        <v>32</v>
      </c>
      <c r="W1474" s="3" t="s">
        <v>386</v>
      </c>
      <c r="X1474" s="3">
        <v>32</v>
      </c>
      <c r="Y1474" s="3" t="s">
        <v>386</v>
      </c>
      <c r="Z1474" s="3">
        <v>28</v>
      </c>
      <c r="AA1474" s="3" t="s">
        <v>241</v>
      </c>
      <c r="AB1474" s="3">
        <v>88538</v>
      </c>
      <c r="AG1474" s="6" t="s">
        <v>317</v>
      </c>
      <c r="AQ1474" s="3" t="s">
        <v>318</v>
      </c>
      <c r="AR1474" s="3" t="s">
        <v>319</v>
      </c>
      <c r="AS1474" s="3" t="s">
        <v>392</v>
      </c>
      <c r="AT1474" s="3" t="s">
        <v>320</v>
      </c>
      <c r="AV1474" s="7" t="s">
        <v>634</v>
      </c>
      <c r="AW1474" s="7" t="s">
        <v>633</v>
      </c>
      <c r="AZ1474" s="3" t="s">
        <v>321</v>
      </c>
      <c r="BA1474" s="3" t="s">
        <v>322</v>
      </c>
      <c r="BC1474" s="3" t="s">
        <v>251</v>
      </c>
      <c r="BI1474" s="3" t="s">
        <v>323</v>
      </c>
      <c r="BJ1474" s="4">
        <v>44953</v>
      </c>
      <c r="BK1474" s="4">
        <v>44926</v>
      </c>
      <c r="BL1474" s="11" t="s">
        <v>393</v>
      </c>
    </row>
    <row r="1475" spans="1:64" s="3" customFormat="1" x14ac:dyDescent="0.25">
      <c r="A1475" s="3">
        <v>2022</v>
      </c>
      <c r="B1475" s="4">
        <v>44835</v>
      </c>
      <c r="C1475" s="4">
        <v>44926</v>
      </c>
      <c r="D1475" s="3" t="s">
        <v>146</v>
      </c>
      <c r="E1475" s="3" t="s">
        <v>149</v>
      </c>
      <c r="F1475" s="3" t="s">
        <v>152</v>
      </c>
      <c r="G1475" s="7" t="s">
        <v>2095</v>
      </c>
      <c r="H1475" s="10" t="s">
        <v>284</v>
      </c>
      <c r="I1475" s="15" t="s">
        <v>285</v>
      </c>
      <c r="K1475" s="3" t="s">
        <v>344</v>
      </c>
      <c r="L1475" s="3" t="s">
        <v>345</v>
      </c>
      <c r="M1475" s="3" t="s">
        <v>346</v>
      </c>
      <c r="N1475" s="7" t="s">
        <v>299</v>
      </c>
      <c r="O1475" s="10" t="s">
        <v>4473</v>
      </c>
      <c r="P1475" s="10" t="s">
        <v>168</v>
      </c>
      <c r="Q1475" s="10" t="s">
        <v>389</v>
      </c>
      <c r="R1475" s="10" t="s">
        <v>390</v>
      </c>
      <c r="S1475" s="10" t="s">
        <v>390</v>
      </c>
      <c r="T1475" s="3" t="s">
        <v>185</v>
      </c>
      <c r="U1475" s="10" t="s">
        <v>391</v>
      </c>
      <c r="V1475" s="3">
        <v>32</v>
      </c>
      <c r="W1475" s="3" t="s">
        <v>386</v>
      </c>
      <c r="X1475" s="3">
        <v>32</v>
      </c>
      <c r="Y1475" s="3" t="s">
        <v>386</v>
      </c>
      <c r="Z1475" s="3">
        <v>28</v>
      </c>
      <c r="AA1475" s="3" t="s">
        <v>241</v>
      </c>
      <c r="AB1475" s="3">
        <v>88538</v>
      </c>
      <c r="AG1475" s="6" t="s">
        <v>317</v>
      </c>
      <c r="AQ1475" s="3" t="s">
        <v>318</v>
      </c>
      <c r="AR1475" s="3" t="s">
        <v>319</v>
      </c>
      <c r="AS1475" s="3" t="s">
        <v>392</v>
      </c>
      <c r="AT1475" s="3" t="s">
        <v>320</v>
      </c>
      <c r="AV1475" s="7" t="s">
        <v>4411</v>
      </c>
      <c r="AW1475" s="7" t="s">
        <v>633</v>
      </c>
      <c r="AZ1475" s="3" t="s">
        <v>321</v>
      </c>
      <c r="BA1475" s="3" t="s">
        <v>322</v>
      </c>
      <c r="BC1475" s="3" t="s">
        <v>251</v>
      </c>
      <c r="BI1475" s="3" t="s">
        <v>323</v>
      </c>
      <c r="BJ1475" s="4">
        <v>44953</v>
      </c>
      <c r="BK1475" s="4">
        <v>44926</v>
      </c>
      <c r="BL1475" s="11" t="s">
        <v>393</v>
      </c>
    </row>
    <row r="1476" spans="1:64" s="3" customFormat="1" x14ac:dyDescent="0.25">
      <c r="A1476" s="3">
        <v>2022</v>
      </c>
      <c r="B1476" s="4">
        <v>44835</v>
      </c>
      <c r="C1476" s="4">
        <v>44926</v>
      </c>
      <c r="D1476" s="3" t="s">
        <v>146</v>
      </c>
      <c r="E1476" s="3" t="s">
        <v>149</v>
      </c>
      <c r="F1476" s="3" t="s">
        <v>152</v>
      </c>
      <c r="G1476" s="7" t="s">
        <v>2096</v>
      </c>
      <c r="H1476" s="10" t="s">
        <v>284</v>
      </c>
      <c r="I1476" s="15" t="s">
        <v>285</v>
      </c>
      <c r="K1476" s="3" t="s">
        <v>344</v>
      </c>
      <c r="L1476" s="3" t="s">
        <v>345</v>
      </c>
      <c r="M1476" s="3" t="s">
        <v>346</v>
      </c>
      <c r="N1476" s="7" t="s">
        <v>299</v>
      </c>
      <c r="O1476" s="10" t="s">
        <v>4473</v>
      </c>
      <c r="P1476" s="10" t="s">
        <v>168</v>
      </c>
      <c r="Q1476" s="10" t="s">
        <v>389</v>
      </c>
      <c r="R1476" s="10" t="s">
        <v>390</v>
      </c>
      <c r="S1476" s="10" t="s">
        <v>390</v>
      </c>
      <c r="T1476" s="3" t="s">
        <v>185</v>
      </c>
      <c r="U1476" s="10" t="s">
        <v>391</v>
      </c>
      <c r="V1476" s="3">
        <v>32</v>
      </c>
      <c r="W1476" s="3" t="s">
        <v>386</v>
      </c>
      <c r="X1476" s="3">
        <v>32</v>
      </c>
      <c r="Y1476" s="3" t="s">
        <v>386</v>
      </c>
      <c r="Z1476" s="3">
        <v>28</v>
      </c>
      <c r="AA1476" s="3" t="s">
        <v>241</v>
      </c>
      <c r="AB1476" s="3">
        <v>88538</v>
      </c>
      <c r="AG1476" s="6" t="s">
        <v>317</v>
      </c>
      <c r="AQ1476" s="3" t="s">
        <v>318</v>
      </c>
      <c r="AR1476" s="3" t="s">
        <v>319</v>
      </c>
      <c r="AS1476" s="3" t="s">
        <v>392</v>
      </c>
      <c r="AT1476" s="3" t="s">
        <v>320</v>
      </c>
      <c r="AV1476" s="7" t="s">
        <v>4411</v>
      </c>
      <c r="AW1476" s="7" t="s">
        <v>633</v>
      </c>
      <c r="AZ1476" s="3" t="s">
        <v>321</v>
      </c>
      <c r="BA1476" s="3" t="s">
        <v>322</v>
      </c>
      <c r="BC1476" s="3" t="s">
        <v>251</v>
      </c>
      <c r="BI1476" s="3" t="s">
        <v>323</v>
      </c>
      <c r="BJ1476" s="4">
        <v>44953</v>
      </c>
      <c r="BK1476" s="4">
        <v>44926</v>
      </c>
      <c r="BL1476" s="11" t="s">
        <v>393</v>
      </c>
    </row>
    <row r="1477" spans="1:64" s="3" customFormat="1" x14ac:dyDescent="0.25">
      <c r="A1477" s="3">
        <v>2022</v>
      </c>
      <c r="B1477" s="4">
        <v>44835</v>
      </c>
      <c r="C1477" s="4">
        <v>44926</v>
      </c>
      <c r="D1477" s="3" t="s">
        <v>146</v>
      </c>
      <c r="E1477" s="3" t="s">
        <v>149</v>
      </c>
      <c r="F1477" s="3" t="s">
        <v>152</v>
      </c>
      <c r="G1477" s="7" t="s">
        <v>2097</v>
      </c>
      <c r="H1477" s="10" t="s">
        <v>284</v>
      </c>
      <c r="I1477" s="15" t="s">
        <v>285</v>
      </c>
      <c r="K1477" s="3" t="s">
        <v>344</v>
      </c>
      <c r="L1477" s="3" t="s">
        <v>345</v>
      </c>
      <c r="M1477" s="3" t="s">
        <v>346</v>
      </c>
      <c r="N1477" s="7" t="s">
        <v>299</v>
      </c>
      <c r="O1477" s="10" t="s">
        <v>4473</v>
      </c>
      <c r="P1477" s="10" t="s">
        <v>168</v>
      </c>
      <c r="Q1477" s="10" t="s">
        <v>389</v>
      </c>
      <c r="R1477" s="10" t="s">
        <v>390</v>
      </c>
      <c r="S1477" s="10" t="s">
        <v>390</v>
      </c>
      <c r="T1477" s="3" t="s">
        <v>185</v>
      </c>
      <c r="U1477" s="10" t="s">
        <v>391</v>
      </c>
      <c r="V1477" s="3">
        <v>32</v>
      </c>
      <c r="W1477" s="3" t="s">
        <v>386</v>
      </c>
      <c r="X1477" s="3">
        <v>32</v>
      </c>
      <c r="Y1477" s="3" t="s">
        <v>386</v>
      </c>
      <c r="Z1477" s="3">
        <v>28</v>
      </c>
      <c r="AA1477" s="3" t="s">
        <v>241</v>
      </c>
      <c r="AB1477" s="3">
        <v>88538</v>
      </c>
      <c r="AG1477" s="6" t="s">
        <v>317</v>
      </c>
      <c r="AQ1477" s="3" t="s">
        <v>318</v>
      </c>
      <c r="AR1477" s="3" t="s">
        <v>319</v>
      </c>
      <c r="AS1477" s="3" t="s">
        <v>392</v>
      </c>
      <c r="AT1477" s="3" t="s">
        <v>320</v>
      </c>
      <c r="AV1477" s="7" t="s">
        <v>4403</v>
      </c>
      <c r="AW1477" s="7" t="s">
        <v>633</v>
      </c>
      <c r="AZ1477" s="3" t="s">
        <v>321</v>
      </c>
      <c r="BA1477" s="3" t="s">
        <v>322</v>
      </c>
      <c r="BC1477" s="3" t="s">
        <v>251</v>
      </c>
      <c r="BI1477" s="3" t="s">
        <v>323</v>
      </c>
      <c r="BJ1477" s="4">
        <v>44953</v>
      </c>
      <c r="BK1477" s="4">
        <v>44926</v>
      </c>
      <c r="BL1477" s="11" t="s">
        <v>393</v>
      </c>
    </row>
    <row r="1478" spans="1:64" s="3" customFormat="1" x14ac:dyDescent="0.25">
      <c r="A1478" s="3">
        <v>2022</v>
      </c>
      <c r="B1478" s="4">
        <v>44835</v>
      </c>
      <c r="C1478" s="4">
        <v>44926</v>
      </c>
      <c r="D1478" s="3" t="s">
        <v>146</v>
      </c>
      <c r="E1478" s="3" t="s">
        <v>149</v>
      </c>
      <c r="F1478" s="3" t="s">
        <v>152</v>
      </c>
      <c r="G1478" s="7" t="s">
        <v>2098</v>
      </c>
      <c r="H1478" s="10" t="s">
        <v>284</v>
      </c>
      <c r="I1478" s="15" t="s">
        <v>285</v>
      </c>
      <c r="K1478" s="3" t="s">
        <v>344</v>
      </c>
      <c r="L1478" s="3" t="s">
        <v>345</v>
      </c>
      <c r="M1478" s="3" t="s">
        <v>346</v>
      </c>
      <c r="N1478" s="7" t="s">
        <v>299</v>
      </c>
      <c r="O1478" s="10" t="s">
        <v>4473</v>
      </c>
      <c r="P1478" s="10" t="s">
        <v>168</v>
      </c>
      <c r="Q1478" s="10" t="s">
        <v>389</v>
      </c>
      <c r="R1478" s="10" t="s">
        <v>390</v>
      </c>
      <c r="S1478" s="10" t="s">
        <v>390</v>
      </c>
      <c r="T1478" s="3" t="s">
        <v>185</v>
      </c>
      <c r="U1478" s="10" t="s">
        <v>391</v>
      </c>
      <c r="V1478" s="3">
        <v>32</v>
      </c>
      <c r="W1478" s="3" t="s">
        <v>386</v>
      </c>
      <c r="X1478" s="3">
        <v>32</v>
      </c>
      <c r="Y1478" s="3" t="s">
        <v>386</v>
      </c>
      <c r="Z1478" s="3">
        <v>28</v>
      </c>
      <c r="AA1478" s="3" t="s">
        <v>241</v>
      </c>
      <c r="AB1478" s="3">
        <v>88538</v>
      </c>
      <c r="AG1478" s="6" t="s">
        <v>317</v>
      </c>
      <c r="AQ1478" s="3" t="s">
        <v>318</v>
      </c>
      <c r="AR1478" s="3" t="s">
        <v>319</v>
      </c>
      <c r="AS1478" s="3" t="s">
        <v>392</v>
      </c>
      <c r="AT1478" s="3" t="s">
        <v>320</v>
      </c>
      <c r="AV1478" s="7" t="s">
        <v>4406</v>
      </c>
      <c r="AW1478" s="7" t="s">
        <v>633</v>
      </c>
      <c r="AZ1478" s="3" t="s">
        <v>321</v>
      </c>
      <c r="BA1478" s="3" t="s">
        <v>322</v>
      </c>
      <c r="BC1478" s="3" t="s">
        <v>251</v>
      </c>
      <c r="BI1478" s="3" t="s">
        <v>323</v>
      </c>
      <c r="BJ1478" s="4">
        <v>44953</v>
      </c>
      <c r="BK1478" s="4">
        <v>44926</v>
      </c>
      <c r="BL1478" s="11" t="s">
        <v>393</v>
      </c>
    </row>
    <row r="1479" spans="1:64" s="3" customFormat="1" x14ac:dyDescent="0.25">
      <c r="A1479" s="3">
        <v>2022</v>
      </c>
      <c r="B1479" s="4">
        <v>44835</v>
      </c>
      <c r="C1479" s="4">
        <v>44926</v>
      </c>
      <c r="D1479" s="3" t="s">
        <v>146</v>
      </c>
      <c r="E1479" s="3" t="s">
        <v>149</v>
      </c>
      <c r="F1479" s="3" t="s">
        <v>152</v>
      </c>
      <c r="G1479" s="7" t="s">
        <v>2099</v>
      </c>
      <c r="H1479" s="10" t="s">
        <v>284</v>
      </c>
      <c r="I1479" s="15" t="s">
        <v>285</v>
      </c>
      <c r="K1479" s="3" t="s">
        <v>344</v>
      </c>
      <c r="L1479" s="3" t="s">
        <v>345</v>
      </c>
      <c r="M1479" s="3" t="s">
        <v>346</v>
      </c>
      <c r="N1479" s="7" t="s">
        <v>299</v>
      </c>
      <c r="O1479" s="10" t="s">
        <v>4473</v>
      </c>
      <c r="P1479" s="10" t="s">
        <v>168</v>
      </c>
      <c r="Q1479" s="10" t="s">
        <v>389</v>
      </c>
      <c r="R1479" s="10" t="s">
        <v>390</v>
      </c>
      <c r="S1479" s="10" t="s">
        <v>390</v>
      </c>
      <c r="T1479" s="3" t="s">
        <v>185</v>
      </c>
      <c r="U1479" s="10" t="s">
        <v>391</v>
      </c>
      <c r="V1479" s="3">
        <v>32</v>
      </c>
      <c r="W1479" s="3" t="s">
        <v>386</v>
      </c>
      <c r="X1479" s="3">
        <v>32</v>
      </c>
      <c r="Y1479" s="3" t="s">
        <v>386</v>
      </c>
      <c r="Z1479" s="3">
        <v>28</v>
      </c>
      <c r="AA1479" s="3" t="s">
        <v>241</v>
      </c>
      <c r="AB1479" s="3">
        <v>88538</v>
      </c>
      <c r="AG1479" s="6" t="s">
        <v>317</v>
      </c>
      <c r="AQ1479" s="3" t="s">
        <v>318</v>
      </c>
      <c r="AR1479" s="3" t="s">
        <v>319</v>
      </c>
      <c r="AS1479" s="3" t="s">
        <v>392</v>
      </c>
      <c r="AT1479" s="3" t="s">
        <v>320</v>
      </c>
      <c r="AV1479" s="7" t="s">
        <v>4410</v>
      </c>
      <c r="AW1479" s="7" t="s">
        <v>633</v>
      </c>
      <c r="AZ1479" s="3" t="s">
        <v>321</v>
      </c>
      <c r="BA1479" s="3" t="s">
        <v>322</v>
      </c>
      <c r="BC1479" s="3" t="s">
        <v>251</v>
      </c>
      <c r="BI1479" s="3" t="s">
        <v>323</v>
      </c>
      <c r="BJ1479" s="4">
        <v>44953</v>
      </c>
      <c r="BK1479" s="4">
        <v>44926</v>
      </c>
      <c r="BL1479" s="11" t="s">
        <v>393</v>
      </c>
    </row>
    <row r="1480" spans="1:64" s="3" customFormat="1" x14ac:dyDescent="0.25">
      <c r="A1480" s="3">
        <v>2022</v>
      </c>
      <c r="B1480" s="4">
        <v>44835</v>
      </c>
      <c r="C1480" s="4">
        <v>44926</v>
      </c>
      <c r="D1480" s="3" t="s">
        <v>146</v>
      </c>
      <c r="E1480" s="3" t="s">
        <v>149</v>
      </c>
      <c r="F1480" s="3" t="s">
        <v>152</v>
      </c>
      <c r="G1480" s="7" t="s">
        <v>2100</v>
      </c>
      <c r="H1480" s="10" t="s">
        <v>284</v>
      </c>
      <c r="I1480" s="15" t="s">
        <v>285</v>
      </c>
      <c r="K1480" s="3" t="s">
        <v>344</v>
      </c>
      <c r="L1480" s="3" t="s">
        <v>345</v>
      </c>
      <c r="M1480" s="3" t="s">
        <v>346</v>
      </c>
      <c r="N1480" s="7" t="s">
        <v>299</v>
      </c>
      <c r="O1480" s="10" t="s">
        <v>4473</v>
      </c>
      <c r="P1480" s="10" t="s">
        <v>168</v>
      </c>
      <c r="Q1480" s="10" t="s">
        <v>389</v>
      </c>
      <c r="R1480" s="10" t="s">
        <v>390</v>
      </c>
      <c r="S1480" s="10" t="s">
        <v>390</v>
      </c>
      <c r="T1480" s="3" t="s">
        <v>185</v>
      </c>
      <c r="U1480" s="10" t="s">
        <v>391</v>
      </c>
      <c r="V1480" s="3">
        <v>32</v>
      </c>
      <c r="W1480" s="3" t="s">
        <v>386</v>
      </c>
      <c r="X1480" s="3">
        <v>32</v>
      </c>
      <c r="Y1480" s="3" t="s">
        <v>386</v>
      </c>
      <c r="Z1480" s="3">
        <v>28</v>
      </c>
      <c r="AA1480" s="3" t="s">
        <v>241</v>
      </c>
      <c r="AB1480" s="3">
        <v>88538</v>
      </c>
      <c r="AG1480" s="6" t="s">
        <v>317</v>
      </c>
      <c r="AQ1480" s="3" t="s">
        <v>318</v>
      </c>
      <c r="AR1480" s="3" t="s">
        <v>319</v>
      </c>
      <c r="AS1480" s="3" t="s">
        <v>392</v>
      </c>
      <c r="AT1480" s="3" t="s">
        <v>320</v>
      </c>
      <c r="AV1480" s="7" t="s">
        <v>4408</v>
      </c>
      <c r="AW1480" s="7" t="s">
        <v>633</v>
      </c>
      <c r="AZ1480" s="3" t="s">
        <v>321</v>
      </c>
      <c r="BA1480" s="3" t="s">
        <v>322</v>
      </c>
      <c r="BC1480" s="3" t="s">
        <v>251</v>
      </c>
      <c r="BI1480" s="3" t="s">
        <v>323</v>
      </c>
      <c r="BJ1480" s="4">
        <v>44953</v>
      </c>
      <c r="BK1480" s="4">
        <v>44926</v>
      </c>
      <c r="BL1480" s="11" t="s">
        <v>393</v>
      </c>
    </row>
    <row r="1481" spans="1:64" s="3" customFormat="1" x14ac:dyDescent="0.25">
      <c r="A1481" s="3">
        <v>2022</v>
      </c>
      <c r="B1481" s="4">
        <v>44835</v>
      </c>
      <c r="C1481" s="4">
        <v>44926</v>
      </c>
      <c r="D1481" s="3" t="s">
        <v>146</v>
      </c>
      <c r="E1481" s="3" t="s">
        <v>149</v>
      </c>
      <c r="F1481" s="3" t="s">
        <v>152</v>
      </c>
      <c r="G1481" s="7" t="s">
        <v>2101</v>
      </c>
      <c r="H1481" s="10" t="s">
        <v>284</v>
      </c>
      <c r="I1481" s="15" t="s">
        <v>285</v>
      </c>
      <c r="K1481" s="3" t="s">
        <v>344</v>
      </c>
      <c r="L1481" s="3" t="s">
        <v>345</v>
      </c>
      <c r="M1481" s="3" t="s">
        <v>346</v>
      </c>
      <c r="N1481" s="7" t="s">
        <v>299</v>
      </c>
      <c r="O1481" s="10" t="s">
        <v>4473</v>
      </c>
      <c r="P1481" s="10" t="s">
        <v>168</v>
      </c>
      <c r="Q1481" s="10" t="s">
        <v>389</v>
      </c>
      <c r="R1481" s="10" t="s">
        <v>390</v>
      </c>
      <c r="S1481" s="10" t="s">
        <v>390</v>
      </c>
      <c r="T1481" s="3" t="s">
        <v>185</v>
      </c>
      <c r="U1481" s="10" t="s">
        <v>391</v>
      </c>
      <c r="V1481" s="3">
        <v>32</v>
      </c>
      <c r="W1481" s="3" t="s">
        <v>386</v>
      </c>
      <c r="X1481" s="3">
        <v>32</v>
      </c>
      <c r="Y1481" s="3" t="s">
        <v>386</v>
      </c>
      <c r="Z1481" s="3">
        <v>28</v>
      </c>
      <c r="AA1481" s="3" t="s">
        <v>241</v>
      </c>
      <c r="AB1481" s="3">
        <v>88538</v>
      </c>
      <c r="AG1481" s="6" t="s">
        <v>317</v>
      </c>
      <c r="AQ1481" s="3" t="s">
        <v>318</v>
      </c>
      <c r="AR1481" s="3" t="s">
        <v>319</v>
      </c>
      <c r="AS1481" s="3" t="s">
        <v>392</v>
      </c>
      <c r="AT1481" s="3" t="s">
        <v>320</v>
      </c>
      <c r="AV1481" s="7" t="s">
        <v>4402</v>
      </c>
      <c r="AW1481" s="7" t="s">
        <v>633</v>
      </c>
      <c r="AZ1481" s="3" t="s">
        <v>321</v>
      </c>
      <c r="BA1481" s="3" t="s">
        <v>322</v>
      </c>
      <c r="BC1481" s="3" t="s">
        <v>251</v>
      </c>
      <c r="BI1481" s="3" t="s">
        <v>323</v>
      </c>
      <c r="BJ1481" s="4">
        <v>44953</v>
      </c>
      <c r="BK1481" s="4">
        <v>44926</v>
      </c>
      <c r="BL1481" s="11" t="s">
        <v>393</v>
      </c>
    </row>
    <row r="1482" spans="1:64" s="3" customFormat="1" x14ac:dyDescent="0.25">
      <c r="A1482" s="3">
        <v>2022</v>
      </c>
      <c r="B1482" s="4">
        <v>44835</v>
      </c>
      <c r="C1482" s="4">
        <v>44926</v>
      </c>
      <c r="D1482" s="3" t="s">
        <v>146</v>
      </c>
      <c r="E1482" s="3" t="s">
        <v>149</v>
      </c>
      <c r="F1482" s="3" t="s">
        <v>152</v>
      </c>
      <c r="G1482" s="7" t="s">
        <v>2102</v>
      </c>
      <c r="H1482" s="10" t="s">
        <v>284</v>
      </c>
      <c r="I1482" s="15" t="s">
        <v>285</v>
      </c>
      <c r="K1482" s="3" t="s">
        <v>344</v>
      </c>
      <c r="L1482" s="3" t="s">
        <v>345</v>
      </c>
      <c r="M1482" s="3" t="s">
        <v>346</v>
      </c>
      <c r="N1482" s="7" t="s">
        <v>299</v>
      </c>
      <c r="O1482" s="10" t="s">
        <v>4473</v>
      </c>
      <c r="P1482" s="10" t="s">
        <v>168</v>
      </c>
      <c r="Q1482" s="10" t="s">
        <v>389</v>
      </c>
      <c r="R1482" s="10" t="s">
        <v>390</v>
      </c>
      <c r="S1482" s="10" t="s">
        <v>390</v>
      </c>
      <c r="T1482" s="3" t="s">
        <v>185</v>
      </c>
      <c r="U1482" s="10" t="s">
        <v>391</v>
      </c>
      <c r="V1482" s="3">
        <v>32</v>
      </c>
      <c r="W1482" s="3" t="s">
        <v>386</v>
      </c>
      <c r="X1482" s="3">
        <v>32</v>
      </c>
      <c r="Y1482" s="3" t="s">
        <v>386</v>
      </c>
      <c r="Z1482" s="3">
        <v>28</v>
      </c>
      <c r="AA1482" s="3" t="s">
        <v>241</v>
      </c>
      <c r="AB1482" s="3">
        <v>88538</v>
      </c>
      <c r="AG1482" s="6" t="s">
        <v>317</v>
      </c>
      <c r="AQ1482" s="3" t="s">
        <v>318</v>
      </c>
      <c r="AR1482" s="3" t="s">
        <v>319</v>
      </c>
      <c r="AS1482" s="3" t="s">
        <v>392</v>
      </c>
      <c r="AT1482" s="3" t="s">
        <v>320</v>
      </c>
      <c r="AV1482" s="7" t="s">
        <v>4407</v>
      </c>
      <c r="AW1482" s="7" t="s">
        <v>633</v>
      </c>
      <c r="AZ1482" s="3" t="s">
        <v>321</v>
      </c>
      <c r="BA1482" s="3" t="s">
        <v>322</v>
      </c>
      <c r="BC1482" s="3" t="s">
        <v>251</v>
      </c>
      <c r="BI1482" s="3" t="s">
        <v>323</v>
      </c>
      <c r="BJ1482" s="4">
        <v>44953</v>
      </c>
      <c r="BK1482" s="4">
        <v>44926</v>
      </c>
      <c r="BL1482" s="11" t="s">
        <v>393</v>
      </c>
    </row>
    <row r="1483" spans="1:64" s="3" customFormat="1" x14ac:dyDescent="0.25">
      <c r="A1483" s="3">
        <v>2022</v>
      </c>
      <c r="B1483" s="4">
        <v>44835</v>
      </c>
      <c r="C1483" s="4">
        <v>44926</v>
      </c>
      <c r="D1483" s="3" t="s">
        <v>146</v>
      </c>
      <c r="E1483" s="3" t="s">
        <v>149</v>
      </c>
      <c r="F1483" s="3" t="s">
        <v>152</v>
      </c>
      <c r="G1483" s="7" t="s">
        <v>2103</v>
      </c>
      <c r="H1483" s="10" t="s">
        <v>284</v>
      </c>
      <c r="I1483" s="15" t="s">
        <v>285</v>
      </c>
      <c r="K1483" s="3" t="s">
        <v>344</v>
      </c>
      <c r="L1483" s="3" t="s">
        <v>345</v>
      </c>
      <c r="M1483" s="3" t="s">
        <v>346</v>
      </c>
      <c r="N1483" s="7" t="s">
        <v>299</v>
      </c>
      <c r="O1483" s="10" t="s">
        <v>4473</v>
      </c>
      <c r="P1483" s="10" t="s">
        <v>168</v>
      </c>
      <c r="Q1483" s="10" t="s">
        <v>389</v>
      </c>
      <c r="R1483" s="10" t="s">
        <v>390</v>
      </c>
      <c r="S1483" s="10" t="s">
        <v>390</v>
      </c>
      <c r="T1483" s="3" t="s">
        <v>185</v>
      </c>
      <c r="U1483" s="10" t="s">
        <v>391</v>
      </c>
      <c r="V1483" s="3">
        <v>32</v>
      </c>
      <c r="W1483" s="3" t="s">
        <v>386</v>
      </c>
      <c r="X1483" s="3">
        <v>32</v>
      </c>
      <c r="Y1483" s="3" t="s">
        <v>386</v>
      </c>
      <c r="Z1483" s="3">
        <v>28</v>
      </c>
      <c r="AA1483" s="3" t="s">
        <v>241</v>
      </c>
      <c r="AB1483" s="3">
        <v>88538</v>
      </c>
      <c r="AG1483" s="6" t="s">
        <v>317</v>
      </c>
      <c r="AQ1483" s="3" t="s">
        <v>318</v>
      </c>
      <c r="AR1483" s="3" t="s">
        <v>319</v>
      </c>
      <c r="AS1483" s="3" t="s">
        <v>392</v>
      </c>
      <c r="AT1483" s="3" t="s">
        <v>320</v>
      </c>
      <c r="AV1483" s="7" t="s">
        <v>4418</v>
      </c>
      <c r="AW1483" s="7" t="s">
        <v>633</v>
      </c>
      <c r="AZ1483" s="3" t="s">
        <v>321</v>
      </c>
      <c r="BA1483" s="3" t="s">
        <v>322</v>
      </c>
      <c r="BC1483" s="3" t="s">
        <v>251</v>
      </c>
      <c r="BI1483" s="3" t="s">
        <v>323</v>
      </c>
      <c r="BJ1483" s="4">
        <v>44953</v>
      </c>
      <c r="BK1483" s="4">
        <v>44926</v>
      </c>
      <c r="BL1483" s="11" t="s">
        <v>393</v>
      </c>
    </row>
    <row r="1484" spans="1:64" s="3" customFormat="1" x14ac:dyDescent="0.25">
      <c r="A1484" s="3">
        <v>2022</v>
      </c>
      <c r="B1484" s="4">
        <v>44835</v>
      </c>
      <c r="C1484" s="4">
        <v>44926</v>
      </c>
      <c r="D1484" s="3" t="s">
        <v>146</v>
      </c>
      <c r="E1484" s="3" t="s">
        <v>149</v>
      </c>
      <c r="F1484" s="3" t="s">
        <v>152</v>
      </c>
      <c r="G1484" s="7" t="s">
        <v>2104</v>
      </c>
      <c r="H1484" s="10" t="s">
        <v>284</v>
      </c>
      <c r="I1484" s="15" t="s">
        <v>285</v>
      </c>
      <c r="K1484" s="3" t="s">
        <v>344</v>
      </c>
      <c r="L1484" s="3" t="s">
        <v>345</v>
      </c>
      <c r="M1484" s="3" t="s">
        <v>346</v>
      </c>
      <c r="N1484" s="7" t="s">
        <v>299</v>
      </c>
      <c r="O1484" s="10" t="s">
        <v>4473</v>
      </c>
      <c r="P1484" s="10" t="s">
        <v>168</v>
      </c>
      <c r="Q1484" s="10" t="s">
        <v>389</v>
      </c>
      <c r="R1484" s="10" t="s">
        <v>390</v>
      </c>
      <c r="S1484" s="10" t="s">
        <v>390</v>
      </c>
      <c r="T1484" s="3" t="s">
        <v>185</v>
      </c>
      <c r="U1484" s="10" t="s">
        <v>391</v>
      </c>
      <c r="V1484" s="3">
        <v>32</v>
      </c>
      <c r="W1484" s="3" t="s">
        <v>386</v>
      </c>
      <c r="X1484" s="3">
        <v>32</v>
      </c>
      <c r="Y1484" s="3" t="s">
        <v>386</v>
      </c>
      <c r="Z1484" s="3">
        <v>28</v>
      </c>
      <c r="AA1484" s="3" t="s">
        <v>241</v>
      </c>
      <c r="AB1484" s="3">
        <v>88538</v>
      </c>
      <c r="AG1484" s="6" t="s">
        <v>317</v>
      </c>
      <c r="AQ1484" s="3" t="s">
        <v>318</v>
      </c>
      <c r="AR1484" s="3" t="s">
        <v>319</v>
      </c>
      <c r="AS1484" s="3" t="s">
        <v>392</v>
      </c>
      <c r="AT1484" s="3" t="s">
        <v>320</v>
      </c>
      <c r="AV1484" s="7" t="s">
        <v>4411</v>
      </c>
      <c r="AW1484" s="7" t="s">
        <v>633</v>
      </c>
      <c r="AZ1484" s="3" t="s">
        <v>321</v>
      </c>
      <c r="BA1484" s="3" t="s">
        <v>322</v>
      </c>
      <c r="BC1484" s="3" t="s">
        <v>251</v>
      </c>
      <c r="BI1484" s="3" t="s">
        <v>323</v>
      </c>
      <c r="BJ1484" s="4">
        <v>44953</v>
      </c>
      <c r="BK1484" s="4">
        <v>44926</v>
      </c>
      <c r="BL1484" s="11" t="s">
        <v>393</v>
      </c>
    </row>
    <row r="1485" spans="1:64" s="3" customFormat="1" x14ac:dyDescent="0.25">
      <c r="A1485" s="3">
        <v>2022</v>
      </c>
      <c r="B1485" s="4">
        <v>44835</v>
      </c>
      <c r="C1485" s="4">
        <v>44926</v>
      </c>
      <c r="D1485" s="3" t="s">
        <v>146</v>
      </c>
      <c r="E1485" s="3" t="s">
        <v>149</v>
      </c>
      <c r="F1485" s="3" t="s">
        <v>152</v>
      </c>
      <c r="G1485" s="7" t="s">
        <v>2105</v>
      </c>
      <c r="H1485" s="10" t="s">
        <v>284</v>
      </c>
      <c r="I1485" s="15" t="s">
        <v>285</v>
      </c>
      <c r="K1485" s="3" t="s">
        <v>344</v>
      </c>
      <c r="L1485" s="3" t="s">
        <v>345</v>
      </c>
      <c r="M1485" s="3" t="s">
        <v>346</v>
      </c>
      <c r="N1485" s="7" t="s">
        <v>299</v>
      </c>
      <c r="O1485" s="10" t="s">
        <v>4473</v>
      </c>
      <c r="P1485" s="10" t="s">
        <v>168</v>
      </c>
      <c r="Q1485" s="10" t="s">
        <v>389</v>
      </c>
      <c r="R1485" s="10" t="s">
        <v>390</v>
      </c>
      <c r="S1485" s="10" t="s">
        <v>390</v>
      </c>
      <c r="T1485" s="3" t="s">
        <v>185</v>
      </c>
      <c r="U1485" s="10" t="s">
        <v>391</v>
      </c>
      <c r="V1485" s="3">
        <v>32</v>
      </c>
      <c r="W1485" s="3" t="s">
        <v>386</v>
      </c>
      <c r="X1485" s="3">
        <v>32</v>
      </c>
      <c r="Y1485" s="3" t="s">
        <v>386</v>
      </c>
      <c r="Z1485" s="3">
        <v>28</v>
      </c>
      <c r="AA1485" s="3" t="s">
        <v>241</v>
      </c>
      <c r="AB1485" s="3">
        <v>88538</v>
      </c>
      <c r="AG1485" s="6" t="s">
        <v>317</v>
      </c>
      <c r="AQ1485" s="3" t="s">
        <v>318</v>
      </c>
      <c r="AR1485" s="3" t="s">
        <v>319</v>
      </c>
      <c r="AS1485" s="3" t="s">
        <v>392</v>
      </c>
      <c r="AT1485" s="3" t="s">
        <v>320</v>
      </c>
      <c r="AV1485" s="7" t="s">
        <v>4416</v>
      </c>
      <c r="AW1485" s="7" t="s">
        <v>633</v>
      </c>
      <c r="AZ1485" s="3" t="s">
        <v>321</v>
      </c>
      <c r="BA1485" s="3" t="s">
        <v>322</v>
      </c>
      <c r="BC1485" s="3" t="s">
        <v>251</v>
      </c>
      <c r="BI1485" s="3" t="s">
        <v>323</v>
      </c>
      <c r="BJ1485" s="4">
        <v>44953</v>
      </c>
      <c r="BK1485" s="4">
        <v>44926</v>
      </c>
      <c r="BL1485" s="11" t="s">
        <v>393</v>
      </c>
    </row>
    <row r="1486" spans="1:64" s="3" customFormat="1" x14ac:dyDescent="0.25">
      <c r="A1486" s="3">
        <v>2022</v>
      </c>
      <c r="B1486" s="4">
        <v>44835</v>
      </c>
      <c r="C1486" s="4">
        <v>44926</v>
      </c>
      <c r="D1486" s="3" t="s">
        <v>146</v>
      </c>
      <c r="E1486" s="3" t="s">
        <v>149</v>
      </c>
      <c r="F1486" s="3" t="s">
        <v>152</v>
      </c>
      <c r="G1486" s="7" t="s">
        <v>2106</v>
      </c>
      <c r="H1486" s="10" t="s">
        <v>284</v>
      </c>
      <c r="I1486" s="15" t="s">
        <v>285</v>
      </c>
      <c r="K1486" s="3" t="s">
        <v>344</v>
      </c>
      <c r="L1486" s="3" t="s">
        <v>345</v>
      </c>
      <c r="M1486" s="3" t="s">
        <v>346</v>
      </c>
      <c r="N1486" s="7" t="s">
        <v>299</v>
      </c>
      <c r="O1486" s="10" t="s">
        <v>4473</v>
      </c>
      <c r="P1486" s="10" t="s">
        <v>168</v>
      </c>
      <c r="Q1486" s="10" t="s">
        <v>389</v>
      </c>
      <c r="R1486" s="10" t="s">
        <v>390</v>
      </c>
      <c r="S1486" s="10" t="s">
        <v>390</v>
      </c>
      <c r="T1486" s="3" t="s">
        <v>185</v>
      </c>
      <c r="U1486" s="10" t="s">
        <v>391</v>
      </c>
      <c r="V1486" s="3">
        <v>32</v>
      </c>
      <c r="W1486" s="3" t="s">
        <v>386</v>
      </c>
      <c r="X1486" s="3">
        <v>32</v>
      </c>
      <c r="Y1486" s="3" t="s">
        <v>386</v>
      </c>
      <c r="Z1486" s="3">
        <v>28</v>
      </c>
      <c r="AA1486" s="3" t="s">
        <v>241</v>
      </c>
      <c r="AB1486" s="3">
        <v>88538</v>
      </c>
      <c r="AG1486" s="6" t="s">
        <v>317</v>
      </c>
      <c r="AQ1486" s="3" t="s">
        <v>318</v>
      </c>
      <c r="AR1486" s="3" t="s">
        <v>319</v>
      </c>
      <c r="AS1486" s="3" t="s">
        <v>392</v>
      </c>
      <c r="AT1486" s="3" t="s">
        <v>320</v>
      </c>
      <c r="AV1486" s="7" t="s">
        <v>4409</v>
      </c>
      <c r="AW1486" s="7" t="s">
        <v>633</v>
      </c>
      <c r="AZ1486" s="3" t="s">
        <v>321</v>
      </c>
      <c r="BA1486" s="3" t="s">
        <v>322</v>
      </c>
      <c r="BC1486" s="3" t="s">
        <v>251</v>
      </c>
      <c r="BI1486" s="3" t="s">
        <v>323</v>
      </c>
      <c r="BJ1486" s="4">
        <v>44953</v>
      </c>
      <c r="BK1486" s="4">
        <v>44926</v>
      </c>
      <c r="BL1486" s="11" t="s">
        <v>393</v>
      </c>
    </row>
    <row r="1487" spans="1:64" s="3" customFormat="1" x14ac:dyDescent="0.25">
      <c r="A1487" s="3">
        <v>2022</v>
      </c>
      <c r="B1487" s="4">
        <v>44835</v>
      </c>
      <c r="C1487" s="4">
        <v>44926</v>
      </c>
      <c r="D1487" s="3" t="s">
        <v>146</v>
      </c>
      <c r="E1487" s="3" t="s">
        <v>149</v>
      </c>
      <c r="F1487" s="3" t="s">
        <v>152</v>
      </c>
      <c r="G1487" s="7" t="s">
        <v>2107</v>
      </c>
      <c r="H1487" s="10" t="s">
        <v>284</v>
      </c>
      <c r="I1487" s="15" t="s">
        <v>285</v>
      </c>
      <c r="K1487" s="3" t="s">
        <v>344</v>
      </c>
      <c r="L1487" s="3" t="s">
        <v>345</v>
      </c>
      <c r="M1487" s="3" t="s">
        <v>346</v>
      </c>
      <c r="N1487" s="7" t="s">
        <v>299</v>
      </c>
      <c r="O1487" s="10" t="s">
        <v>4473</v>
      </c>
      <c r="P1487" s="10" t="s">
        <v>168</v>
      </c>
      <c r="Q1487" s="10" t="s">
        <v>389</v>
      </c>
      <c r="R1487" s="10" t="s">
        <v>390</v>
      </c>
      <c r="S1487" s="10" t="s">
        <v>390</v>
      </c>
      <c r="T1487" s="3" t="s">
        <v>185</v>
      </c>
      <c r="U1487" s="10" t="s">
        <v>391</v>
      </c>
      <c r="V1487" s="3">
        <v>32</v>
      </c>
      <c r="W1487" s="3" t="s">
        <v>386</v>
      </c>
      <c r="X1487" s="3">
        <v>32</v>
      </c>
      <c r="Y1487" s="3" t="s">
        <v>386</v>
      </c>
      <c r="Z1487" s="3">
        <v>28</v>
      </c>
      <c r="AA1487" s="3" t="s">
        <v>241</v>
      </c>
      <c r="AB1487" s="3">
        <v>88538</v>
      </c>
      <c r="AG1487" s="6" t="s">
        <v>317</v>
      </c>
      <c r="AQ1487" s="3" t="s">
        <v>318</v>
      </c>
      <c r="AR1487" s="3" t="s">
        <v>319</v>
      </c>
      <c r="AS1487" s="3" t="s">
        <v>392</v>
      </c>
      <c r="AT1487" s="3" t="s">
        <v>320</v>
      </c>
      <c r="AV1487" s="7" t="s">
        <v>4409</v>
      </c>
      <c r="AW1487" s="7" t="s">
        <v>633</v>
      </c>
      <c r="AZ1487" s="3" t="s">
        <v>321</v>
      </c>
      <c r="BA1487" s="3" t="s">
        <v>322</v>
      </c>
      <c r="BC1487" s="3" t="s">
        <v>251</v>
      </c>
      <c r="BI1487" s="3" t="s">
        <v>323</v>
      </c>
      <c r="BJ1487" s="4">
        <v>44953</v>
      </c>
      <c r="BK1487" s="4">
        <v>44926</v>
      </c>
      <c r="BL1487" s="11" t="s">
        <v>393</v>
      </c>
    </row>
    <row r="1488" spans="1:64" s="3" customFormat="1" x14ac:dyDescent="0.25">
      <c r="A1488" s="3">
        <v>2022</v>
      </c>
      <c r="B1488" s="4">
        <v>44835</v>
      </c>
      <c r="C1488" s="4">
        <v>44926</v>
      </c>
      <c r="D1488" s="3" t="s">
        <v>146</v>
      </c>
      <c r="E1488" s="3" t="s">
        <v>149</v>
      </c>
      <c r="F1488" s="3" t="s">
        <v>152</v>
      </c>
      <c r="G1488" s="7" t="s">
        <v>2108</v>
      </c>
      <c r="H1488" s="10" t="s">
        <v>284</v>
      </c>
      <c r="I1488" s="15" t="s">
        <v>3959</v>
      </c>
      <c r="K1488" s="3" t="s">
        <v>575</v>
      </c>
      <c r="L1488" s="3" t="s">
        <v>348</v>
      </c>
      <c r="M1488" s="3" t="s">
        <v>420</v>
      </c>
      <c r="N1488" s="7" t="s">
        <v>551</v>
      </c>
      <c r="O1488" s="3" t="s">
        <v>576</v>
      </c>
      <c r="P1488" s="3" t="s">
        <v>160</v>
      </c>
      <c r="Q1488" s="3" t="s">
        <v>577</v>
      </c>
      <c r="R1488" s="3">
        <v>840</v>
      </c>
      <c r="S1488" s="10" t="s">
        <v>390</v>
      </c>
      <c r="T1488" s="3" t="s">
        <v>185</v>
      </c>
      <c r="U1488" s="3" t="s">
        <v>398</v>
      </c>
      <c r="V1488" s="3">
        <v>32</v>
      </c>
      <c r="W1488" s="3" t="s">
        <v>386</v>
      </c>
      <c r="X1488" s="3">
        <v>32</v>
      </c>
      <c r="Y1488" s="3" t="s">
        <v>386</v>
      </c>
      <c r="Z1488" s="3">
        <v>28</v>
      </c>
      <c r="AA1488" s="3" t="s">
        <v>241</v>
      </c>
      <c r="AB1488" s="3">
        <v>88630</v>
      </c>
      <c r="AG1488" s="6" t="s">
        <v>317</v>
      </c>
      <c r="AQ1488" s="3" t="s">
        <v>318</v>
      </c>
      <c r="AR1488" s="3" t="s">
        <v>319</v>
      </c>
      <c r="AS1488" s="3" t="s">
        <v>392</v>
      </c>
      <c r="AT1488" s="3" t="s">
        <v>320</v>
      </c>
      <c r="AV1488" s="7" t="s">
        <v>610</v>
      </c>
      <c r="AW1488" s="7" t="s">
        <v>610</v>
      </c>
      <c r="AZ1488" s="3" t="s">
        <v>321</v>
      </c>
      <c r="BA1488" s="3" t="s">
        <v>322</v>
      </c>
      <c r="BC1488" s="3" t="s">
        <v>251</v>
      </c>
      <c r="BI1488" s="3" t="s">
        <v>323</v>
      </c>
      <c r="BJ1488" s="4">
        <v>44953</v>
      </c>
      <c r="BK1488" s="4">
        <v>44926</v>
      </c>
      <c r="BL1488" s="11" t="s">
        <v>393</v>
      </c>
    </row>
    <row r="1489" spans="1:64" s="3" customFormat="1" x14ac:dyDescent="0.25">
      <c r="A1489" s="3">
        <v>2022</v>
      </c>
      <c r="B1489" s="4">
        <v>44835</v>
      </c>
      <c r="C1489" s="4">
        <v>44926</v>
      </c>
      <c r="D1489" s="3" t="s">
        <v>146</v>
      </c>
      <c r="E1489" s="3" t="s">
        <v>149</v>
      </c>
      <c r="F1489" s="3" t="s">
        <v>152</v>
      </c>
      <c r="G1489" s="7" t="s">
        <v>2109</v>
      </c>
      <c r="H1489" s="10" t="s">
        <v>284</v>
      </c>
      <c r="I1489" s="15" t="s">
        <v>3960</v>
      </c>
      <c r="K1489" s="3" t="s">
        <v>335</v>
      </c>
      <c r="L1489" s="3" t="s">
        <v>336</v>
      </c>
      <c r="M1489" s="3" t="s">
        <v>337</v>
      </c>
      <c r="N1489" s="7" t="s">
        <v>316</v>
      </c>
      <c r="O1489" s="3" t="s">
        <v>338</v>
      </c>
      <c r="P1489" s="3" t="s">
        <v>160</v>
      </c>
      <c r="Q1489" s="3" t="s">
        <v>399</v>
      </c>
      <c r="R1489" s="3">
        <v>300</v>
      </c>
      <c r="S1489" s="10" t="s">
        <v>390</v>
      </c>
      <c r="T1489" s="3" t="s">
        <v>185</v>
      </c>
      <c r="U1489" s="3" t="s">
        <v>400</v>
      </c>
      <c r="V1489" s="3">
        <v>32</v>
      </c>
      <c r="W1489" s="3" t="s">
        <v>386</v>
      </c>
      <c r="X1489" s="3">
        <v>32</v>
      </c>
      <c r="Y1489" s="3" t="s">
        <v>386</v>
      </c>
      <c r="Z1489" s="3">
        <v>28</v>
      </c>
      <c r="AA1489" s="3" t="s">
        <v>241</v>
      </c>
      <c r="AB1489" s="3">
        <v>88620</v>
      </c>
      <c r="AG1489" s="6" t="s">
        <v>317</v>
      </c>
      <c r="AQ1489" s="3" t="s">
        <v>318</v>
      </c>
      <c r="AR1489" s="3" t="s">
        <v>319</v>
      </c>
      <c r="AS1489" s="3" t="s">
        <v>392</v>
      </c>
      <c r="AT1489" s="3" t="s">
        <v>320</v>
      </c>
      <c r="AV1489" s="7" t="s">
        <v>4412</v>
      </c>
      <c r="AW1489" s="7" t="s">
        <v>4412</v>
      </c>
      <c r="AZ1489" s="3" t="s">
        <v>321</v>
      </c>
      <c r="BA1489" s="3" t="s">
        <v>322</v>
      </c>
      <c r="BC1489" s="3" t="s">
        <v>251</v>
      </c>
      <c r="BI1489" s="3" t="s">
        <v>323</v>
      </c>
      <c r="BJ1489" s="4">
        <v>44953</v>
      </c>
      <c r="BK1489" s="4">
        <v>44926</v>
      </c>
      <c r="BL1489" s="11" t="s">
        <v>393</v>
      </c>
    </row>
    <row r="1490" spans="1:64" s="3" customFormat="1" x14ac:dyDescent="0.25">
      <c r="A1490" s="3">
        <v>2022</v>
      </c>
      <c r="B1490" s="4">
        <v>44835</v>
      </c>
      <c r="C1490" s="4">
        <v>44926</v>
      </c>
      <c r="D1490" s="3" t="s">
        <v>146</v>
      </c>
      <c r="E1490" s="3" t="s">
        <v>149</v>
      </c>
      <c r="F1490" s="3" t="s">
        <v>152</v>
      </c>
      <c r="G1490" s="7" t="s">
        <v>2110</v>
      </c>
      <c r="H1490" s="10" t="s">
        <v>284</v>
      </c>
      <c r="I1490" s="15" t="s">
        <v>3961</v>
      </c>
      <c r="K1490" s="3" t="s">
        <v>335</v>
      </c>
      <c r="L1490" s="3" t="s">
        <v>336</v>
      </c>
      <c r="M1490" s="3" t="s">
        <v>337</v>
      </c>
      <c r="N1490" s="7" t="s">
        <v>316</v>
      </c>
      <c r="O1490" s="3" t="s">
        <v>338</v>
      </c>
      <c r="P1490" s="3" t="s">
        <v>160</v>
      </c>
      <c r="Q1490" s="3" t="s">
        <v>399</v>
      </c>
      <c r="R1490" s="3">
        <v>300</v>
      </c>
      <c r="S1490" s="10" t="s">
        <v>390</v>
      </c>
      <c r="T1490" s="3" t="s">
        <v>185</v>
      </c>
      <c r="U1490" s="3" t="s">
        <v>400</v>
      </c>
      <c r="V1490" s="3">
        <v>32</v>
      </c>
      <c r="W1490" s="3" t="s">
        <v>386</v>
      </c>
      <c r="X1490" s="3">
        <v>32</v>
      </c>
      <c r="Y1490" s="3" t="s">
        <v>386</v>
      </c>
      <c r="Z1490" s="3">
        <v>28</v>
      </c>
      <c r="AA1490" s="3" t="s">
        <v>241</v>
      </c>
      <c r="AB1490" s="3">
        <v>88620</v>
      </c>
      <c r="AG1490" s="6" t="s">
        <v>317</v>
      </c>
      <c r="AQ1490" s="3" t="s">
        <v>318</v>
      </c>
      <c r="AR1490" s="3" t="s">
        <v>319</v>
      </c>
      <c r="AS1490" s="3" t="s">
        <v>392</v>
      </c>
      <c r="AT1490" s="3" t="s">
        <v>320</v>
      </c>
      <c r="AV1490" s="7" t="s">
        <v>634</v>
      </c>
      <c r="AW1490" s="7" t="s">
        <v>4408</v>
      </c>
      <c r="AZ1490" s="3" t="s">
        <v>321</v>
      </c>
      <c r="BA1490" s="3" t="s">
        <v>322</v>
      </c>
      <c r="BC1490" s="3" t="s">
        <v>251</v>
      </c>
      <c r="BI1490" s="3" t="s">
        <v>323</v>
      </c>
      <c r="BJ1490" s="4">
        <v>44953</v>
      </c>
      <c r="BK1490" s="4">
        <v>44926</v>
      </c>
      <c r="BL1490" s="11" t="s">
        <v>393</v>
      </c>
    </row>
    <row r="1491" spans="1:64" s="3" customFormat="1" x14ac:dyDescent="0.25">
      <c r="A1491" s="3">
        <v>2022</v>
      </c>
      <c r="B1491" s="4">
        <v>44835</v>
      </c>
      <c r="C1491" s="4">
        <v>44926</v>
      </c>
      <c r="D1491" s="3" t="s">
        <v>146</v>
      </c>
      <c r="E1491" s="3" t="s">
        <v>149</v>
      </c>
      <c r="F1491" s="3" t="s">
        <v>152</v>
      </c>
      <c r="G1491" s="7" t="s">
        <v>2111</v>
      </c>
      <c r="H1491" s="10" t="s">
        <v>284</v>
      </c>
      <c r="I1491" s="15" t="s">
        <v>3962</v>
      </c>
      <c r="K1491" s="3" t="s">
        <v>335</v>
      </c>
      <c r="L1491" s="3" t="s">
        <v>336</v>
      </c>
      <c r="M1491" s="3" t="s">
        <v>337</v>
      </c>
      <c r="N1491" s="7" t="s">
        <v>316</v>
      </c>
      <c r="O1491" s="3" t="s">
        <v>338</v>
      </c>
      <c r="P1491" s="3" t="s">
        <v>160</v>
      </c>
      <c r="Q1491" s="3" t="s">
        <v>399</v>
      </c>
      <c r="R1491" s="3">
        <v>300</v>
      </c>
      <c r="S1491" s="10" t="s">
        <v>390</v>
      </c>
      <c r="T1491" s="3" t="s">
        <v>185</v>
      </c>
      <c r="U1491" s="3" t="s">
        <v>400</v>
      </c>
      <c r="V1491" s="3">
        <v>32</v>
      </c>
      <c r="W1491" s="3" t="s">
        <v>386</v>
      </c>
      <c r="X1491" s="3">
        <v>32</v>
      </c>
      <c r="Y1491" s="3" t="s">
        <v>386</v>
      </c>
      <c r="Z1491" s="3">
        <v>28</v>
      </c>
      <c r="AA1491" s="3" t="s">
        <v>241</v>
      </c>
      <c r="AB1491" s="3">
        <v>88620</v>
      </c>
      <c r="AG1491" s="6" t="s">
        <v>317</v>
      </c>
      <c r="AQ1491" s="3" t="s">
        <v>318</v>
      </c>
      <c r="AR1491" s="3" t="s">
        <v>319</v>
      </c>
      <c r="AS1491" s="3" t="s">
        <v>392</v>
      </c>
      <c r="AT1491" s="3" t="s">
        <v>320</v>
      </c>
      <c r="AV1491" s="7" t="s">
        <v>634</v>
      </c>
      <c r="AW1491" s="7" t="s">
        <v>634</v>
      </c>
      <c r="AZ1491" s="3" t="s">
        <v>321</v>
      </c>
      <c r="BA1491" s="3" t="s">
        <v>322</v>
      </c>
      <c r="BC1491" s="3" t="s">
        <v>251</v>
      </c>
      <c r="BI1491" s="3" t="s">
        <v>323</v>
      </c>
      <c r="BJ1491" s="4">
        <v>44953</v>
      </c>
      <c r="BK1491" s="4">
        <v>44926</v>
      </c>
      <c r="BL1491" s="11" t="s">
        <v>393</v>
      </c>
    </row>
    <row r="1492" spans="1:64" s="3" customFormat="1" x14ac:dyDescent="0.25">
      <c r="A1492" s="3">
        <v>2022</v>
      </c>
      <c r="B1492" s="4">
        <v>44835</v>
      </c>
      <c r="C1492" s="4">
        <v>44926</v>
      </c>
      <c r="D1492" s="3" t="s">
        <v>146</v>
      </c>
      <c r="E1492" s="3" t="s">
        <v>149</v>
      </c>
      <c r="F1492" s="3" t="s">
        <v>152</v>
      </c>
      <c r="G1492" s="7" t="s">
        <v>2112</v>
      </c>
      <c r="H1492" s="10" t="s">
        <v>284</v>
      </c>
      <c r="I1492" s="15" t="s">
        <v>4467</v>
      </c>
      <c r="K1492" s="3" t="s">
        <v>335</v>
      </c>
      <c r="L1492" s="3" t="s">
        <v>336</v>
      </c>
      <c r="M1492" s="3" t="s">
        <v>337</v>
      </c>
      <c r="N1492" s="7" t="s">
        <v>316</v>
      </c>
      <c r="O1492" s="3" t="s">
        <v>338</v>
      </c>
      <c r="P1492" s="3" t="s">
        <v>160</v>
      </c>
      <c r="Q1492" s="3" t="s">
        <v>399</v>
      </c>
      <c r="R1492" s="3">
        <v>300</v>
      </c>
      <c r="S1492" s="10" t="s">
        <v>390</v>
      </c>
      <c r="T1492" s="3" t="s">
        <v>185</v>
      </c>
      <c r="U1492" s="3" t="s">
        <v>400</v>
      </c>
      <c r="V1492" s="3">
        <v>32</v>
      </c>
      <c r="W1492" s="3" t="s">
        <v>386</v>
      </c>
      <c r="X1492" s="3">
        <v>32</v>
      </c>
      <c r="Y1492" s="3" t="s">
        <v>386</v>
      </c>
      <c r="Z1492" s="3">
        <v>28</v>
      </c>
      <c r="AA1492" s="3" t="s">
        <v>241</v>
      </c>
      <c r="AB1492" s="3">
        <v>88620</v>
      </c>
      <c r="AG1492" s="6" t="s">
        <v>317</v>
      </c>
      <c r="AQ1492" s="3" t="s">
        <v>318</v>
      </c>
      <c r="AR1492" s="3" t="s">
        <v>319</v>
      </c>
      <c r="AS1492" s="3" t="s">
        <v>392</v>
      </c>
      <c r="AT1492" s="3" t="s">
        <v>320</v>
      </c>
      <c r="AV1492" s="7" t="s">
        <v>634</v>
      </c>
      <c r="AW1492" s="7" t="s">
        <v>634</v>
      </c>
      <c r="AZ1492" s="3" t="s">
        <v>321</v>
      </c>
      <c r="BA1492" s="3" t="s">
        <v>322</v>
      </c>
      <c r="BC1492" s="3" t="s">
        <v>251</v>
      </c>
      <c r="BI1492" s="3" t="s">
        <v>323</v>
      </c>
      <c r="BJ1492" s="4">
        <v>44953</v>
      </c>
      <c r="BK1492" s="4">
        <v>44926</v>
      </c>
      <c r="BL1492" s="11" t="s">
        <v>393</v>
      </c>
    </row>
    <row r="1493" spans="1:64" s="3" customFormat="1" x14ac:dyDescent="0.25">
      <c r="A1493" s="3">
        <v>2022</v>
      </c>
      <c r="B1493" s="4">
        <v>44835</v>
      </c>
      <c r="C1493" s="4">
        <v>44926</v>
      </c>
      <c r="D1493" s="3" t="s">
        <v>146</v>
      </c>
      <c r="E1493" s="3" t="s">
        <v>149</v>
      </c>
      <c r="F1493" s="3" t="s">
        <v>152</v>
      </c>
      <c r="G1493" s="7" t="s">
        <v>2113</v>
      </c>
      <c r="H1493" s="10" t="s">
        <v>284</v>
      </c>
      <c r="I1493" s="15" t="s">
        <v>3963</v>
      </c>
      <c r="K1493" s="3" t="s">
        <v>4536</v>
      </c>
      <c r="L1493" s="3" t="s">
        <v>4498</v>
      </c>
      <c r="M1493" s="3" t="s">
        <v>4537</v>
      </c>
      <c r="N1493" s="7" t="s">
        <v>4358</v>
      </c>
      <c r="O1493" s="3" t="s">
        <v>4538</v>
      </c>
      <c r="P1493" s="3" t="s">
        <v>4451</v>
      </c>
      <c r="Q1493" s="3" t="s">
        <v>4539</v>
      </c>
      <c r="R1493" s="3">
        <v>7301</v>
      </c>
      <c r="S1493" s="10" t="s">
        <v>390</v>
      </c>
      <c r="T1493" s="3" t="s">
        <v>4456</v>
      </c>
      <c r="U1493" s="3" t="s">
        <v>4540</v>
      </c>
      <c r="V1493" s="3">
        <v>32</v>
      </c>
      <c r="W1493" s="3" t="s">
        <v>386</v>
      </c>
      <c r="X1493" s="3">
        <v>32</v>
      </c>
      <c r="Y1493" s="3" t="s">
        <v>386</v>
      </c>
      <c r="Z1493" s="3">
        <v>28</v>
      </c>
      <c r="AA1493" s="3" t="s">
        <v>241</v>
      </c>
      <c r="AB1493" s="3">
        <v>88240</v>
      </c>
      <c r="AG1493" s="6" t="s">
        <v>317</v>
      </c>
      <c r="AQ1493" s="3" t="s">
        <v>318</v>
      </c>
      <c r="AR1493" s="3" t="s">
        <v>319</v>
      </c>
      <c r="AS1493" s="3" t="s">
        <v>392</v>
      </c>
      <c r="AT1493" s="3" t="s">
        <v>320</v>
      </c>
      <c r="AV1493" s="7" t="s">
        <v>4396</v>
      </c>
      <c r="AW1493" s="7" t="s">
        <v>4396</v>
      </c>
      <c r="AZ1493" s="3" t="s">
        <v>321</v>
      </c>
      <c r="BA1493" s="3" t="s">
        <v>322</v>
      </c>
      <c r="BC1493" s="3" t="s">
        <v>251</v>
      </c>
      <c r="BI1493" s="3" t="s">
        <v>323</v>
      </c>
      <c r="BJ1493" s="4">
        <v>44953</v>
      </c>
      <c r="BK1493" s="4">
        <v>44926</v>
      </c>
      <c r="BL1493" s="11" t="s">
        <v>393</v>
      </c>
    </row>
    <row r="1494" spans="1:64" s="3" customFormat="1" x14ac:dyDescent="0.25">
      <c r="A1494" s="3">
        <v>2022</v>
      </c>
      <c r="B1494" s="4">
        <v>44835</v>
      </c>
      <c r="C1494" s="4">
        <v>44926</v>
      </c>
      <c r="D1494" s="3" t="s">
        <v>146</v>
      </c>
      <c r="E1494" s="3" t="s">
        <v>149</v>
      </c>
      <c r="F1494" s="3" t="s">
        <v>152</v>
      </c>
      <c r="G1494" s="7" t="s">
        <v>2114</v>
      </c>
      <c r="H1494" s="10" t="s">
        <v>284</v>
      </c>
      <c r="I1494" s="15" t="s">
        <v>3964</v>
      </c>
      <c r="K1494" s="3" t="s">
        <v>4536</v>
      </c>
      <c r="L1494" s="3" t="s">
        <v>4498</v>
      </c>
      <c r="M1494" s="3" t="s">
        <v>4537</v>
      </c>
      <c r="N1494" s="7" t="s">
        <v>4358</v>
      </c>
      <c r="O1494" s="3" t="s">
        <v>4538</v>
      </c>
      <c r="P1494" s="3" t="s">
        <v>4451</v>
      </c>
      <c r="Q1494" s="3" t="s">
        <v>4539</v>
      </c>
      <c r="R1494" s="3">
        <v>7301</v>
      </c>
      <c r="S1494" s="10" t="s">
        <v>390</v>
      </c>
      <c r="T1494" s="3" t="s">
        <v>4456</v>
      </c>
      <c r="U1494" s="3" t="s">
        <v>4540</v>
      </c>
      <c r="V1494" s="3">
        <v>32</v>
      </c>
      <c r="W1494" s="3" t="s">
        <v>386</v>
      </c>
      <c r="X1494" s="3">
        <v>32</v>
      </c>
      <c r="Y1494" s="3" t="s">
        <v>386</v>
      </c>
      <c r="Z1494" s="3">
        <v>28</v>
      </c>
      <c r="AA1494" s="3" t="s">
        <v>241</v>
      </c>
      <c r="AB1494" s="3">
        <v>88240</v>
      </c>
      <c r="AG1494" s="6" t="s">
        <v>317</v>
      </c>
      <c r="AQ1494" s="3" t="s">
        <v>318</v>
      </c>
      <c r="AR1494" s="3" t="s">
        <v>319</v>
      </c>
      <c r="AS1494" s="3" t="s">
        <v>392</v>
      </c>
      <c r="AT1494" s="3" t="s">
        <v>320</v>
      </c>
      <c r="AV1494" s="7" t="s">
        <v>4403</v>
      </c>
      <c r="AW1494" s="7" t="s">
        <v>4403</v>
      </c>
      <c r="AZ1494" s="3" t="s">
        <v>321</v>
      </c>
      <c r="BA1494" s="3" t="s">
        <v>322</v>
      </c>
      <c r="BC1494" s="3" t="s">
        <v>251</v>
      </c>
      <c r="BI1494" s="3" t="s">
        <v>323</v>
      </c>
      <c r="BJ1494" s="4">
        <v>44953</v>
      </c>
      <c r="BK1494" s="4">
        <v>44926</v>
      </c>
      <c r="BL1494" s="11" t="s">
        <v>393</v>
      </c>
    </row>
    <row r="1495" spans="1:64" s="3" customFormat="1" x14ac:dyDescent="0.25">
      <c r="A1495" s="3">
        <v>2022</v>
      </c>
      <c r="B1495" s="4">
        <v>44835</v>
      </c>
      <c r="C1495" s="4">
        <v>44926</v>
      </c>
      <c r="D1495" s="3" t="s">
        <v>146</v>
      </c>
      <c r="E1495" s="3" t="s">
        <v>149</v>
      </c>
      <c r="F1495" s="3" t="s">
        <v>152</v>
      </c>
      <c r="G1495" s="7" t="s">
        <v>2115</v>
      </c>
      <c r="H1495" s="10" t="s">
        <v>284</v>
      </c>
      <c r="I1495" s="15" t="s">
        <v>3964</v>
      </c>
      <c r="K1495" s="3" t="s">
        <v>4536</v>
      </c>
      <c r="L1495" s="3" t="s">
        <v>4498</v>
      </c>
      <c r="M1495" s="3" t="s">
        <v>4537</v>
      </c>
      <c r="N1495" s="7" t="s">
        <v>4358</v>
      </c>
      <c r="O1495" s="3" t="s">
        <v>4538</v>
      </c>
      <c r="P1495" s="3" t="s">
        <v>4451</v>
      </c>
      <c r="Q1495" s="3" t="s">
        <v>4539</v>
      </c>
      <c r="R1495" s="3">
        <v>7301</v>
      </c>
      <c r="S1495" s="10" t="s">
        <v>390</v>
      </c>
      <c r="T1495" s="3" t="s">
        <v>4456</v>
      </c>
      <c r="U1495" s="3" t="s">
        <v>4540</v>
      </c>
      <c r="V1495" s="3">
        <v>32</v>
      </c>
      <c r="W1495" s="3" t="s">
        <v>386</v>
      </c>
      <c r="X1495" s="3">
        <v>32</v>
      </c>
      <c r="Y1495" s="3" t="s">
        <v>386</v>
      </c>
      <c r="Z1495" s="3">
        <v>28</v>
      </c>
      <c r="AA1495" s="3" t="s">
        <v>241</v>
      </c>
      <c r="AB1495" s="3">
        <v>88240</v>
      </c>
      <c r="AG1495" s="6" t="s">
        <v>317</v>
      </c>
      <c r="AQ1495" s="3" t="s">
        <v>318</v>
      </c>
      <c r="AR1495" s="3" t="s">
        <v>319</v>
      </c>
      <c r="AS1495" s="3" t="s">
        <v>392</v>
      </c>
      <c r="AT1495" s="3" t="s">
        <v>320</v>
      </c>
      <c r="AV1495" s="7" t="s">
        <v>4403</v>
      </c>
      <c r="AW1495" s="7" t="s">
        <v>4403</v>
      </c>
      <c r="AZ1495" s="3" t="s">
        <v>321</v>
      </c>
      <c r="BA1495" s="3" t="s">
        <v>322</v>
      </c>
      <c r="BC1495" s="3" t="s">
        <v>251</v>
      </c>
      <c r="BI1495" s="3" t="s">
        <v>323</v>
      </c>
      <c r="BJ1495" s="4">
        <v>44953</v>
      </c>
      <c r="BK1495" s="4">
        <v>44926</v>
      </c>
      <c r="BL1495" s="11" t="s">
        <v>393</v>
      </c>
    </row>
    <row r="1496" spans="1:64" s="3" customFormat="1" x14ac:dyDescent="0.25">
      <c r="A1496" s="3">
        <v>2022</v>
      </c>
      <c r="B1496" s="4">
        <v>44835</v>
      </c>
      <c r="C1496" s="4">
        <v>44926</v>
      </c>
      <c r="D1496" s="3" t="s">
        <v>146</v>
      </c>
      <c r="E1496" s="3" t="s">
        <v>149</v>
      </c>
      <c r="F1496" s="3" t="s">
        <v>152</v>
      </c>
      <c r="G1496" s="7" t="s">
        <v>2116</v>
      </c>
      <c r="H1496" s="10" t="s">
        <v>284</v>
      </c>
      <c r="I1496" s="15" t="s">
        <v>3964</v>
      </c>
      <c r="K1496" s="3" t="s">
        <v>4536</v>
      </c>
      <c r="L1496" s="3" t="s">
        <v>4498</v>
      </c>
      <c r="M1496" s="3" t="s">
        <v>4537</v>
      </c>
      <c r="N1496" s="7" t="s">
        <v>4358</v>
      </c>
      <c r="O1496" s="3" t="s">
        <v>4538</v>
      </c>
      <c r="P1496" s="3" t="s">
        <v>4451</v>
      </c>
      <c r="Q1496" s="3" t="s">
        <v>4539</v>
      </c>
      <c r="R1496" s="3">
        <v>7301</v>
      </c>
      <c r="S1496" s="10" t="s">
        <v>390</v>
      </c>
      <c r="T1496" s="3" t="s">
        <v>4456</v>
      </c>
      <c r="U1496" s="3" t="s">
        <v>4540</v>
      </c>
      <c r="V1496" s="3">
        <v>32</v>
      </c>
      <c r="W1496" s="3" t="s">
        <v>386</v>
      </c>
      <c r="X1496" s="3">
        <v>32</v>
      </c>
      <c r="Y1496" s="3" t="s">
        <v>386</v>
      </c>
      <c r="Z1496" s="3">
        <v>28</v>
      </c>
      <c r="AA1496" s="3" t="s">
        <v>241</v>
      </c>
      <c r="AB1496" s="3">
        <v>88240</v>
      </c>
      <c r="AG1496" s="6" t="s">
        <v>317</v>
      </c>
      <c r="AQ1496" s="3" t="s">
        <v>318</v>
      </c>
      <c r="AR1496" s="3" t="s">
        <v>319</v>
      </c>
      <c r="AS1496" s="3" t="s">
        <v>392</v>
      </c>
      <c r="AT1496" s="3" t="s">
        <v>320</v>
      </c>
      <c r="AV1496" s="7" t="s">
        <v>4403</v>
      </c>
      <c r="AW1496" s="7" t="s">
        <v>4403</v>
      </c>
      <c r="AZ1496" s="3" t="s">
        <v>321</v>
      </c>
      <c r="BA1496" s="3" t="s">
        <v>322</v>
      </c>
      <c r="BC1496" s="3" t="s">
        <v>251</v>
      </c>
      <c r="BI1496" s="3" t="s">
        <v>323</v>
      </c>
      <c r="BJ1496" s="4">
        <v>44953</v>
      </c>
      <c r="BK1496" s="4">
        <v>44926</v>
      </c>
      <c r="BL1496" s="11" t="s">
        <v>393</v>
      </c>
    </row>
    <row r="1497" spans="1:64" s="3" customFormat="1" x14ac:dyDescent="0.25">
      <c r="A1497" s="3">
        <v>2022</v>
      </c>
      <c r="B1497" s="4">
        <v>44835</v>
      </c>
      <c r="C1497" s="4">
        <v>44926</v>
      </c>
      <c r="D1497" s="3" t="s">
        <v>146</v>
      </c>
      <c r="E1497" s="3" t="s">
        <v>149</v>
      </c>
      <c r="F1497" s="3" t="s">
        <v>152</v>
      </c>
      <c r="G1497" s="7" t="s">
        <v>2117</v>
      </c>
      <c r="H1497" s="10" t="s">
        <v>284</v>
      </c>
      <c r="I1497" s="15" t="s">
        <v>3965</v>
      </c>
      <c r="K1497" s="3" t="s">
        <v>4536</v>
      </c>
      <c r="L1497" s="3" t="s">
        <v>4498</v>
      </c>
      <c r="M1497" s="3" t="s">
        <v>4537</v>
      </c>
      <c r="N1497" s="7" t="s">
        <v>4358</v>
      </c>
      <c r="O1497" s="3" t="s">
        <v>4538</v>
      </c>
      <c r="P1497" s="3" t="s">
        <v>4451</v>
      </c>
      <c r="Q1497" s="3" t="s">
        <v>4539</v>
      </c>
      <c r="R1497" s="3">
        <v>7301</v>
      </c>
      <c r="S1497" s="10" t="s">
        <v>390</v>
      </c>
      <c r="T1497" s="3" t="s">
        <v>4456</v>
      </c>
      <c r="U1497" s="3" t="s">
        <v>4540</v>
      </c>
      <c r="V1497" s="3">
        <v>32</v>
      </c>
      <c r="W1497" s="3" t="s">
        <v>386</v>
      </c>
      <c r="X1497" s="3">
        <v>32</v>
      </c>
      <c r="Y1497" s="3" t="s">
        <v>386</v>
      </c>
      <c r="Z1497" s="3">
        <v>28</v>
      </c>
      <c r="AA1497" s="3" t="s">
        <v>241</v>
      </c>
      <c r="AB1497" s="3">
        <v>88240</v>
      </c>
      <c r="AG1497" s="6" t="s">
        <v>317</v>
      </c>
      <c r="AQ1497" s="3" t="s">
        <v>318</v>
      </c>
      <c r="AR1497" s="3" t="s">
        <v>319</v>
      </c>
      <c r="AS1497" s="3" t="s">
        <v>392</v>
      </c>
      <c r="AT1497" s="3" t="s">
        <v>320</v>
      </c>
      <c r="AV1497" s="7" t="s">
        <v>4403</v>
      </c>
      <c r="AW1497" s="7" t="s">
        <v>4403</v>
      </c>
      <c r="AZ1497" s="3" t="s">
        <v>321</v>
      </c>
      <c r="BA1497" s="3" t="s">
        <v>322</v>
      </c>
      <c r="BC1497" s="3" t="s">
        <v>251</v>
      </c>
      <c r="BI1497" s="3" t="s">
        <v>323</v>
      </c>
      <c r="BJ1497" s="4">
        <v>44953</v>
      </c>
      <c r="BK1497" s="4">
        <v>44926</v>
      </c>
      <c r="BL1497" s="11" t="s">
        <v>393</v>
      </c>
    </row>
    <row r="1498" spans="1:64" s="3" customFormat="1" x14ac:dyDescent="0.25">
      <c r="A1498" s="3">
        <v>2022</v>
      </c>
      <c r="B1498" s="4">
        <v>44835</v>
      </c>
      <c r="C1498" s="4">
        <v>44926</v>
      </c>
      <c r="D1498" s="3" t="s">
        <v>146</v>
      </c>
      <c r="E1498" s="3" t="s">
        <v>149</v>
      </c>
      <c r="F1498" s="3" t="s">
        <v>152</v>
      </c>
      <c r="G1498" s="7" t="s">
        <v>2118</v>
      </c>
      <c r="H1498" s="10" t="s">
        <v>284</v>
      </c>
      <c r="I1498" s="15" t="s">
        <v>3966</v>
      </c>
      <c r="K1498" s="3" t="s">
        <v>4536</v>
      </c>
      <c r="L1498" s="3" t="s">
        <v>4498</v>
      </c>
      <c r="M1498" s="3" t="s">
        <v>4537</v>
      </c>
      <c r="N1498" s="7" t="s">
        <v>4358</v>
      </c>
      <c r="O1498" s="3" t="s">
        <v>4538</v>
      </c>
      <c r="P1498" s="3" t="s">
        <v>4451</v>
      </c>
      <c r="Q1498" s="3" t="s">
        <v>4539</v>
      </c>
      <c r="R1498" s="3">
        <v>7301</v>
      </c>
      <c r="S1498" s="10" t="s">
        <v>390</v>
      </c>
      <c r="T1498" s="3" t="s">
        <v>4456</v>
      </c>
      <c r="U1498" s="3" t="s">
        <v>4540</v>
      </c>
      <c r="V1498" s="3">
        <v>32</v>
      </c>
      <c r="W1498" s="3" t="s">
        <v>386</v>
      </c>
      <c r="X1498" s="3">
        <v>32</v>
      </c>
      <c r="Y1498" s="3" t="s">
        <v>386</v>
      </c>
      <c r="Z1498" s="3">
        <v>28</v>
      </c>
      <c r="AA1498" s="3" t="s">
        <v>241</v>
      </c>
      <c r="AB1498" s="3">
        <v>88240</v>
      </c>
      <c r="AG1498" s="6" t="s">
        <v>317</v>
      </c>
      <c r="AQ1498" s="3" t="s">
        <v>318</v>
      </c>
      <c r="AR1498" s="3" t="s">
        <v>319</v>
      </c>
      <c r="AS1498" s="3" t="s">
        <v>392</v>
      </c>
      <c r="AT1498" s="3" t="s">
        <v>320</v>
      </c>
      <c r="AV1498" s="7" t="s">
        <v>4400</v>
      </c>
      <c r="AW1498" s="7" t="s">
        <v>4400</v>
      </c>
      <c r="AZ1498" s="3" t="s">
        <v>321</v>
      </c>
      <c r="BA1498" s="3" t="s">
        <v>322</v>
      </c>
      <c r="BC1498" s="3" t="s">
        <v>251</v>
      </c>
      <c r="BI1498" s="3" t="s">
        <v>323</v>
      </c>
      <c r="BJ1498" s="4">
        <v>44953</v>
      </c>
      <c r="BK1498" s="4">
        <v>44926</v>
      </c>
      <c r="BL1498" s="11" t="s">
        <v>393</v>
      </c>
    </row>
    <row r="1499" spans="1:64" s="3" customFormat="1" x14ac:dyDescent="0.25">
      <c r="A1499" s="3">
        <v>2022</v>
      </c>
      <c r="B1499" s="4">
        <v>44835</v>
      </c>
      <c r="C1499" s="4">
        <v>44926</v>
      </c>
      <c r="D1499" s="3" t="s">
        <v>146</v>
      </c>
      <c r="E1499" s="3" t="s">
        <v>149</v>
      </c>
      <c r="F1499" s="3" t="s">
        <v>152</v>
      </c>
      <c r="G1499" s="7" t="s">
        <v>2119</v>
      </c>
      <c r="H1499" s="10" t="s">
        <v>284</v>
      </c>
      <c r="I1499" s="15" t="s">
        <v>3966</v>
      </c>
      <c r="K1499" s="3" t="s">
        <v>4536</v>
      </c>
      <c r="L1499" s="3" t="s">
        <v>4498</v>
      </c>
      <c r="M1499" s="3" t="s">
        <v>4537</v>
      </c>
      <c r="N1499" s="7" t="s">
        <v>4358</v>
      </c>
      <c r="O1499" s="3" t="s">
        <v>4538</v>
      </c>
      <c r="P1499" s="3" t="s">
        <v>4451</v>
      </c>
      <c r="Q1499" s="3" t="s">
        <v>4539</v>
      </c>
      <c r="R1499" s="3">
        <v>7301</v>
      </c>
      <c r="S1499" s="10" t="s">
        <v>390</v>
      </c>
      <c r="T1499" s="3" t="s">
        <v>4456</v>
      </c>
      <c r="U1499" s="3" t="s">
        <v>4540</v>
      </c>
      <c r="V1499" s="3">
        <v>32</v>
      </c>
      <c r="W1499" s="3" t="s">
        <v>386</v>
      </c>
      <c r="X1499" s="3">
        <v>32</v>
      </c>
      <c r="Y1499" s="3" t="s">
        <v>386</v>
      </c>
      <c r="Z1499" s="3">
        <v>28</v>
      </c>
      <c r="AA1499" s="3" t="s">
        <v>241</v>
      </c>
      <c r="AB1499" s="3">
        <v>88240</v>
      </c>
      <c r="AG1499" s="6" t="s">
        <v>317</v>
      </c>
      <c r="AQ1499" s="3" t="s">
        <v>318</v>
      </c>
      <c r="AR1499" s="3" t="s">
        <v>319</v>
      </c>
      <c r="AS1499" s="3" t="s">
        <v>392</v>
      </c>
      <c r="AT1499" s="3" t="s">
        <v>320</v>
      </c>
      <c r="AV1499" s="7" t="s">
        <v>4403</v>
      </c>
      <c r="AW1499" s="7" t="s">
        <v>4403</v>
      </c>
      <c r="AZ1499" s="3" t="s">
        <v>321</v>
      </c>
      <c r="BA1499" s="3" t="s">
        <v>322</v>
      </c>
      <c r="BC1499" s="3" t="s">
        <v>251</v>
      </c>
      <c r="BI1499" s="3" t="s">
        <v>323</v>
      </c>
      <c r="BJ1499" s="4">
        <v>44953</v>
      </c>
      <c r="BK1499" s="4">
        <v>44926</v>
      </c>
      <c r="BL1499" s="11" t="s">
        <v>393</v>
      </c>
    </row>
    <row r="1500" spans="1:64" s="3" customFormat="1" x14ac:dyDescent="0.25">
      <c r="A1500" s="3">
        <v>2022</v>
      </c>
      <c r="B1500" s="4">
        <v>44835</v>
      </c>
      <c r="C1500" s="4">
        <v>44926</v>
      </c>
      <c r="D1500" s="3" t="s">
        <v>146</v>
      </c>
      <c r="E1500" s="3" t="s">
        <v>149</v>
      </c>
      <c r="F1500" s="3" t="s">
        <v>152</v>
      </c>
      <c r="G1500" s="7" t="s">
        <v>2120</v>
      </c>
      <c r="H1500" s="10" t="s">
        <v>284</v>
      </c>
      <c r="I1500" s="15" t="s">
        <v>3966</v>
      </c>
      <c r="K1500" s="3" t="s">
        <v>4536</v>
      </c>
      <c r="L1500" s="3" t="s">
        <v>4498</v>
      </c>
      <c r="M1500" s="3" t="s">
        <v>4537</v>
      </c>
      <c r="N1500" s="7" t="s">
        <v>4358</v>
      </c>
      <c r="O1500" s="3" t="s">
        <v>4538</v>
      </c>
      <c r="P1500" s="3" t="s">
        <v>4451</v>
      </c>
      <c r="Q1500" s="3" t="s">
        <v>4539</v>
      </c>
      <c r="R1500" s="3">
        <v>7301</v>
      </c>
      <c r="S1500" s="10" t="s">
        <v>390</v>
      </c>
      <c r="T1500" s="3" t="s">
        <v>4456</v>
      </c>
      <c r="U1500" s="3" t="s">
        <v>4540</v>
      </c>
      <c r="V1500" s="3">
        <v>32</v>
      </c>
      <c r="W1500" s="3" t="s">
        <v>386</v>
      </c>
      <c r="X1500" s="3">
        <v>32</v>
      </c>
      <c r="Y1500" s="3" t="s">
        <v>386</v>
      </c>
      <c r="Z1500" s="3">
        <v>28</v>
      </c>
      <c r="AA1500" s="3" t="s">
        <v>241</v>
      </c>
      <c r="AB1500" s="3">
        <v>88240</v>
      </c>
      <c r="AG1500" s="6" t="s">
        <v>317</v>
      </c>
      <c r="AQ1500" s="3" t="s">
        <v>318</v>
      </c>
      <c r="AR1500" s="3" t="s">
        <v>319</v>
      </c>
      <c r="AS1500" s="3" t="s">
        <v>392</v>
      </c>
      <c r="AT1500" s="3" t="s">
        <v>320</v>
      </c>
      <c r="AV1500" s="7" t="s">
        <v>4403</v>
      </c>
      <c r="AW1500" s="7" t="s">
        <v>4403</v>
      </c>
      <c r="AZ1500" s="3" t="s">
        <v>321</v>
      </c>
      <c r="BA1500" s="3" t="s">
        <v>322</v>
      </c>
      <c r="BC1500" s="3" t="s">
        <v>251</v>
      </c>
      <c r="BI1500" s="3" t="s">
        <v>323</v>
      </c>
      <c r="BJ1500" s="4">
        <v>44953</v>
      </c>
      <c r="BK1500" s="4">
        <v>44926</v>
      </c>
      <c r="BL1500" s="11" t="s">
        <v>393</v>
      </c>
    </row>
    <row r="1501" spans="1:64" s="3" customFormat="1" x14ac:dyDescent="0.25">
      <c r="A1501" s="3">
        <v>2022</v>
      </c>
      <c r="B1501" s="4">
        <v>44835</v>
      </c>
      <c r="C1501" s="4">
        <v>44926</v>
      </c>
      <c r="D1501" s="3" t="s">
        <v>146</v>
      </c>
      <c r="E1501" s="3" t="s">
        <v>149</v>
      </c>
      <c r="F1501" s="3" t="s">
        <v>152</v>
      </c>
      <c r="G1501" s="7" t="s">
        <v>2121</v>
      </c>
      <c r="H1501" s="10" t="s">
        <v>284</v>
      </c>
      <c r="I1501" s="15" t="s">
        <v>3966</v>
      </c>
      <c r="K1501" s="3" t="s">
        <v>4536</v>
      </c>
      <c r="L1501" s="3" t="s">
        <v>4498</v>
      </c>
      <c r="M1501" s="3" t="s">
        <v>4537</v>
      </c>
      <c r="N1501" s="7" t="s">
        <v>4358</v>
      </c>
      <c r="O1501" s="3" t="s">
        <v>4538</v>
      </c>
      <c r="P1501" s="3" t="s">
        <v>4451</v>
      </c>
      <c r="Q1501" s="3" t="s">
        <v>4539</v>
      </c>
      <c r="R1501" s="3">
        <v>7301</v>
      </c>
      <c r="S1501" s="10" t="s">
        <v>390</v>
      </c>
      <c r="T1501" s="3" t="s">
        <v>4456</v>
      </c>
      <c r="U1501" s="3" t="s">
        <v>4540</v>
      </c>
      <c r="V1501" s="3">
        <v>32</v>
      </c>
      <c r="W1501" s="3" t="s">
        <v>386</v>
      </c>
      <c r="X1501" s="3">
        <v>32</v>
      </c>
      <c r="Y1501" s="3" t="s">
        <v>386</v>
      </c>
      <c r="Z1501" s="3">
        <v>28</v>
      </c>
      <c r="AA1501" s="3" t="s">
        <v>241</v>
      </c>
      <c r="AB1501" s="3">
        <v>88240</v>
      </c>
      <c r="AG1501" s="6" t="s">
        <v>317</v>
      </c>
      <c r="AQ1501" s="3" t="s">
        <v>318</v>
      </c>
      <c r="AR1501" s="3" t="s">
        <v>319</v>
      </c>
      <c r="AS1501" s="3" t="s">
        <v>392</v>
      </c>
      <c r="AT1501" s="3" t="s">
        <v>320</v>
      </c>
      <c r="AV1501" s="7" t="s">
        <v>4403</v>
      </c>
      <c r="AW1501" s="7" t="s">
        <v>4403</v>
      </c>
      <c r="AZ1501" s="3" t="s">
        <v>321</v>
      </c>
      <c r="BA1501" s="3" t="s">
        <v>322</v>
      </c>
      <c r="BC1501" s="3" t="s">
        <v>251</v>
      </c>
      <c r="BI1501" s="3" t="s">
        <v>323</v>
      </c>
      <c r="BJ1501" s="4">
        <v>44953</v>
      </c>
      <c r="BK1501" s="4">
        <v>44926</v>
      </c>
      <c r="BL1501" s="11" t="s">
        <v>393</v>
      </c>
    </row>
    <row r="1502" spans="1:64" s="3" customFormat="1" x14ac:dyDescent="0.25">
      <c r="A1502" s="3">
        <v>2022</v>
      </c>
      <c r="B1502" s="4">
        <v>44835</v>
      </c>
      <c r="C1502" s="4">
        <v>44926</v>
      </c>
      <c r="D1502" s="3" t="s">
        <v>146</v>
      </c>
      <c r="E1502" s="3" t="s">
        <v>149</v>
      </c>
      <c r="F1502" s="3" t="s">
        <v>152</v>
      </c>
      <c r="G1502" s="7" t="s">
        <v>2122</v>
      </c>
      <c r="H1502" s="10" t="s">
        <v>284</v>
      </c>
      <c r="I1502" s="15" t="s">
        <v>3967</v>
      </c>
      <c r="K1502" s="3" t="s">
        <v>4536</v>
      </c>
      <c r="L1502" s="3" t="s">
        <v>4498</v>
      </c>
      <c r="M1502" s="3" t="s">
        <v>4537</v>
      </c>
      <c r="N1502" s="7" t="s">
        <v>4358</v>
      </c>
      <c r="O1502" s="3" t="s">
        <v>4538</v>
      </c>
      <c r="P1502" s="3" t="s">
        <v>4451</v>
      </c>
      <c r="Q1502" s="3" t="s">
        <v>4539</v>
      </c>
      <c r="R1502" s="3">
        <v>7301</v>
      </c>
      <c r="S1502" s="10" t="s">
        <v>390</v>
      </c>
      <c r="T1502" s="3" t="s">
        <v>4456</v>
      </c>
      <c r="U1502" s="3" t="s">
        <v>4540</v>
      </c>
      <c r="V1502" s="3">
        <v>32</v>
      </c>
      <c r="W1502" s="3" t="s">
        <v>386</v>
      </c>
      <c r="X1502" s="3">
        <v>32</v>
      </c>
      <c r="Y1502" s="3" t="s">
        <v>386</v>
      </c>
      <c r="Z1502" s="3">
        <v>28</v>
      </c>
      <c r="AA1502" s="3" t="s">
        <v>241</v>
      </c>
      <c r="AB1502" s="3">
        <v>88240</v>
      </c>
      <c r="AG1502" s="6" t="s">
        <v>317</v>
      </c>
      <c r="AQ1502" s="3" t="s">
        <v>318</v>
      </c>
      <c r="AR1502" s="3" t="s">
        <v>319</v>
      </c>
      <c r="AS1502" s="3" t="s">
        <v>392</v>
      </c>
      <c r="AT1502" s="3" t="s">
        <v>320</v>
      </c>
      <c r="AV1502" s="7" t="s">
        <v>4419</v>
      </c>
      <c r="AW1502" s="7" t="s">
        <v>4419</v>
      </c>
      <c r="AZ1502" s="3" t="s">
        <v>321</v>
      </c>
      <c r="BA1502" s="3" t="s">
        <v>322</v>
      </c>
      <c r="BC1502" s="3" t="s">
        <v>251</v>
      </c>
      <c r="BI1502" s="3" t="s">
        <v>323</v>
      </c>
      <c r="BJ1502" s="4">
        <v>44953</v>
      </c>
      <c r="BK1502" s="4">
        <v>44926</v>
      </c>
      <c r="BL1502" s="11" t="s">
        <v>393</v>
      </c>
    </row>
    <row r="1503" spans="1:64" s="3" customFormat="1" x14ac:dyDescent="0.25">
      <c r="A1503" s="3">
        <v>2022</v>
      </c>
      <c r="B1503" s="4">
        <v>44835</v>
      </c>
      <c r="C1503" s="4">
        <v>44926</v>
      </c>
      <c r="D1503" s="3" t="s">
        <v>146</v>
      </c>
      <c r="E1503" s="3" t="s">
        <v>149</v>
      </c>
      <c r="F1503" s="3" t="s">
        <v>152</v>
      </c>
      <c r="G1503" s="7" t="s">
        <v>2123</v>
      </c>
      <c r="H1503" s="10" t="s">
        <v>284</v>
      </c>
      <c r="I1503" s="15" t="s">
        <v>285</v>
      </c>
      <c r="K1503" s="3" t="s">
        <v>344</v>
      </c>
      <c r="L1503" s="3" t="s">
        <v>345</v>
      </c>
      <c r="M1503" s="3" t="s">
        <v>346</v>
      </c>
      <c r="N1503" s="7" t="s">
        <v>299</v>
      </c>
      <c r="O1503" s="10" t="s">
        <v>4473</v>
      </c>
      <c r="P1503" s="10" t="s">
        <v>168</v>
      </c>
      <c r="Q1503" s="10" t="s">
        <v>389</v>
      </c>
      <c r="R1503" s="10" t="s">
        <v>390</v>
      </c>
      <c r="S1503" s="10" t="s">
        <v>390</v>
      </c>
      <c r="T1503" s="3" t="s">
        <v>185</v>
      </c>
      <c r="U1503" s="10" t="s">
        <v>391</v>
      </c>
      <c r="V1503" s="3">
        <v>32</v>
      </c>
      <c r="W1503" s="3" t="s">
        <v>386</v>
      </c>
      <c r="X1503" s="3">
        <v>32</v>
      </c>
      <c r="Y1503" s="3" t="s">
        <v>386</v>
      </c>
      <c r="Z1503" s="3">
        <v>28</v>
      </c>
      <c r="AA1503" s="3" t="s">
        <v>241</v>
      </c>
      <c r="AB1503" s="3">
        <v>88538</v>
      </c>
      <c r="AG1503" s="6" t="s">
        <v>317</v>
      </c>
      <c r="AQ1503" s="3" t="s">
        <v>318</v>
      </c>
      <c r="AR1503" s="3" t="s">
        <v>319</v>
      </c>
      <c r="AS1503" s="3" t="s">
        <v>392</v>
      </c>
      <c r="AT1503" s="3" t="s">
        <v>320</v>
      </c>
      <c r="AV1503" s="7" t="s">
        <v>4415</v>
      </c>
      <c r="AW1503" s="7" t="s">
        <v>4419</v>
      </c>
      <c r="AZ1503" s="3" t="s">
        <v>321</v>
      </c>
      <c r="BA1503" s="3" t="s">
        <v>322</v>
      </c>
      <c r="BC1503" s="3" t="s">
        <v>251</v>
      </c>
      <c r="BI1503" s="3" t="s">
        <v>323</v>
      </c>
      <c r="BJ1503" s="4">
        <v>44953</v>
      </c>
      <c r="BK1503" s="4">
        <v>44926</v>
      </c>
      <c r="BL1503" s="11" t="s">
        <v>393</v>
      </c>
    </row>
    <row r="1504" spans="1:64" s="3" customFormat="1" x14ac:dyDescent="0.25">
      <c r="A1504" s="3">
        <v>2022</v>
      </c>
      <c r="B1504" s="4">
        <v>44835</v>
      </c>
      <c r="C1504" s="4">
        <v>44926</v>
      </c>
      <c r="D1504" s="3" t="s">
        <v>146</v>
      </c>
      <c r="E1504" s="3" t="s">
        <v>149</v>
      </c>
      <c r="F1504" s="3" t="s">
        <v>152</v>
      </c>
      <c r="G1504" s="7" t="s">
        <v>2124</v>
      </c>
      <c r="H1504" s="10" t="s">
        <v>284</v>
      </c>
      <c r="I1504" s="15" t="s">
        <v>285</v>
      </c>
      <c r="K1504" s="3" t="s">
        <v>344</v>
      </c>
      <c r="L1504" s="3" t="s">
        <v>345</v>
      </c>
      <c r="M1504" s="3" t="s">
        <v>346</v>
      </c>
      <c r="N1504" s="7" t="s">
        <v>299</v>
      </c>
      <c r="O1504" s="10" t="s">
        <v>4473</v>
      </c>
      <c r="P1504" s="10" t="s">
        <v>168</v>
      </c>
      <c r="Q1504" s="10" t="s">
        <v>389</v>
      </c>
      <c r="R1504" s="10" t="s">
        <v>390</v>
      </c>
      <c r="S1504" s="10" t="s">
        <v>390</v>
      </c>
      <c r="T1504" s="3" t="s">
        <v>185</v>
      </c>
      <c r="U1504" s="10" t="s">
        <v>391</v>
      </c>
      <c r="V1504" s="3">
        <v>32</v>
      </c>
      <c r="W1504" s="3" t="s">
        <v>386</v>
      </c>
      <c r="X1504" s="3">
        <v>32</v>
      </c>
      <c r="Y1504" s="3" t="s">
        <v>386</v>
      </c>
      <c r="Z1504" s="3">
        <v>28</v>
      </c>
      <c r="AA1504" s="3" t="s">
        <v>241</v>
      </c>
      <c r="AB1504" s="3">
        <v>88538</v>
      </c>
      <c r="AG1504" s="6" t="s">
        <v>317</v>
      </c>
      <c r="AQ1504" s="3" t="s">
        <v>318</v>
      </c>
      <c r="AR1504" s="3" t="s">
        <v>319</v>
      </c>
      <c r="AS1504" s="3" t="s">
        <v>392</v>
      </c>
      <c r="AT1504" s="3" t="s">
        <v>320</v>
      </c>
      <c r="AV1504" s="7" t="s">
        <v>4415</v>
      </c>
      <c r="AW1504" s="7" t="s">
        <v>4419</v>
      </c>
      <c r="AZ1504" s="3" t="s">
        <v>321</v>
      </c>
      <c r="BA1504" s="3" t="s">
        <v>322</v>
      </c>
      <c r="BC1504" s="3" t="s">
        <v>251</v>
      </c>
      <c r="BI1504" s="3" t="s">
        <v>323</v>
      </c>
      <c r="BJ1504" s="4">
        <v>44953</v>
      </c>
      <c r="BK1504" s="4">
        <v>44926</v>
      </c>
      <c r="BL1504" s="11" t="s">
        <v>393</v>
      </c>
    </row>
    <row r="1505" spans="1:64" s="3" customFormat="1" x14ac:dyDescent="0.25">
      <c r="A1505" s="3">
        <v>2022</v>
      </c>
      <c r="B1505" s="4">
        <v>44835</v>
      </c>
      <c r="C1505" s="4">
        <v>44926</v>
      </c>
      <c r="D1505" s="3" t="s">
        <v>146</v>
      </c>
      <c r="E1505" s="3" t="s">
        <v>149</v>
      </c>
      <c r="F1505" s="3" t="s">
        <v>152</v>
      </c>
      <c r="G1505" s="7" t="s">
        <v>2125</v>
      </c>
      <c r="H1505" s="10" t="s">
        <v>284</v>
      </c>
      <c r="I1505" s="15" t="s">
        <v>285</v>
      </c>
      <c r="K1505" s="3" t="s">
        <v>344</v>
      </c>
      <c r="L1505" s="3" t="s">
        <v>345</v>
      </c>
      <c r="M1505" s="3" t="s">
        <v>346</v>
      </c>
      <c r="N1505" s="7" t="s">
        <v>299</v>
      </c>
      <c r="O1505" s="10" t="s">
        <v>4473</v>
      </c>
      <c r="P1505" s="10" t="s">
        <v>168</v>
      </c>
      <c r="Q1505" s="10" t="s">
        <v>389</v>
      </c>
      <c r="R1505" s="10" t="s">
        <v>390</v>
      </c>
      <c r="S1505" s="10" t="s">
        <v>390</v>
      </c>
      <c r="T1505" s="3" t="s">
        <v>185</v>
      </c>
      <c r="U1505" s="10" t="s">
        <v>391</v>
      </c>
      <c r="V1505" s="3">
        <v>32</v>
      </c>
      <c r="W1505" s="3" t="s">
        <v>386</v>
      </c>
      <c r="X1505" s="3">
        <v>32</v>
      </c>
      <c r="Y1505" s="3" t="s">
        <v>386</v>
      </c>
      <c r="Z1505" s="3">
        <v>28</v>
      </c>
      <c r="AA1505" s="3" t="s">
        <v>241</v>
      </c>
      <c r="AB1505" s="3">
        <v>88538</v>
      </c>
      <c r="AG1505" s="6" t="s">
        <v>317</v>
      </c>
      <c r="AQ1505" s="3" t="s">
        <v>318</v>
      </c>
      <c r="AR1505" s="3" t="s">
        <v>319</v>
      </c>
      <c r="AS1505" s="3" t="s">
        <v>392</v>
      </c>
      <c r="AT1505" s="3" t="s">
        <v>320</v>
      </c>
      <c r="AV1505" s="7" t="s">
        <v>4415</v>
      </c>
      <c r="AW1505" s="7" t="s">
        <v>4419</v>
      </c>
      <c r="AZ1505" s="3" t="s">
        <v>321</v>
      </c>
      <c r="BA1505" s="3" t="s">
        <v>322</v>
      </c>
      <c r="BC1505" s="3" t="s">
        <v>251</v>
      </c>
      <c r="BI1505" s="3" t="s">
        <v>323</v>
      </c>
      <c r="BJ1505" s="4">
        <v>44953</v>
      </c>
      <c r="BK1505" s="4">
        <v>44926</v>
      </c>
      <c r="BL1505" s="11" t="s">
        <v>393</v>
      </c>
    </row>
    <row r="1506" spans="1:64" s="3" customFormat="1" x14ac:dyDescent="0.25">
      <c r="A1506" s="3">
        <v>2022</v>
      </c>
      <c r="B1506" s="4">
        <v>44835</v>
      </c>
      <c r="C1506" s="4">
        <v>44926</v>
      </c>
      <c r="D1506" s="3" t="s">
        <v>146</v>
      </c>
      <c r="E1506" s="3" t="s">
        <v>149</v>
      </c>
      <c r="F1506" s="3" t="s">
        <v>152</v>
      </c>
      <c r="G1506" s="7" t="s">
        <v>2126</v>
      </c>
      <c r="H1506" s="10" t="s">
        <v>284</v>
      </c>
      <c r="I1506" s="15" t="s">
        <v>285</v>
      </c>
      <c r="K1506" s="3" t="s">
        <v>344</v>
      </c>
      <c r="L1506" s="3" t="s">
        <v>345</v>
      </c>
      <c r="M1506" s="3" t="s">
        <v>346</v>
      </c>
      <c r="N1506" s="7" t="s">
        <v>299</v>
      </c>
      <c r="O1506" s="10" t="s">
        <v>4473</v>
      </c>
      <c r="P1506" s="10" t="s">
        <v>168</v>
      </c>
      <c r="Q1506" s="10" t="s">
        <v>389</v>
      </c>
      <c r="R1506" s="10" t="s">
        <v>390</v>
      </c>
      <c r="S1506" s="10" t="s">
        <v>390</v>
      </c>
      <c r="T1506" s="3" t="s">
        <v>185</v>
      </c>
      <c r="U1506" s="10" t="s">
        <v>391</v>
      </c>
      <c r="V1506" s="3">
        <v>32</v>
      </c>
      <c r="W1506" s="3" t="s">
        <v>386</v>
      </c>
      <c r="X1506" s="3">
        <v>32</v>
      </c>
      <c r="Y1506" s="3" t="s">
        <v>386</v>
      </c>
      <c r="Z1506" s="3">
        <v>28</v>
      </c>
      <c r="AA1506" s="3" t="s">
        <v>241</v>
      </c>
      <c r="AB1506" s="3">
        <v>88538</v>
      </c>
      <c r="AG1506" s="6" t="s">
        <v>317</v>
      </c>
      <c r="AQ1506" s="3" t="s">
        <v>318</v>
      </c>
      <c r="AR1506" s="3" t="s">
        <v>319</v>
      </c>
      <c r="AS1506" s="3" t="s">
        <v>392</v>
      </c>
      <c r="AT1506" s="3" t="s">
        <v>320</v>
      </c>
      <c r="AV1506" s="7" t="s">
        <v>4415</v>
      </c>
      <c r="AW1506" s="7" t="s">
        <v>4419</v>
      </c>
      <c r="AZ1506" s="3" t="s">
        <v>321</v>
      </c>
      <c r="BA1506" s="3" t="s">
        <v>322</v>
      </c>
      <c r="BC1506" s="3" t="s">
        <v>251</v>
      </c>
      <c r="BI1506" s="3" t="s">
        <v>323</v>
      </c>
      <c r="BJ1506" s="4">
        <v>44953</v>
      </c>
      <c r="BK1506" s="4">
        <v>44926</v>
      </c>
      <c r="BL1506" s="11" t="s">
        <v>393</v>
      </c>
    </row>
    <row r="1507" spans="1:64" s="3" customFormat="1" x14ac:dyDescent="0.25">
      <c r="A1507" s="3">
        <v>2022</v>
      </c>
      <c r="B1507" s="4">
        <v>44835</v>
      </c>
      <c r="C1507" s="4">
        <v>44926</v>
      </c>
      <c r="D1507" s="3" t="s">
        <v>146</v>
      </c>
      <c r="E1507" s="3" t="s">
        <v>149</v>
      </c>
      <c r="F1507" s="3" t="s">
        <v>152</v>
      </c>
      <c r="G1507" s="7" t="s">
        <v>2127</v>
      </c>
      <c r="H1507" s="10" t="s">
        <v>284</v>
      </c>
      <c r="I1507" s="15" t="s">
        <v>285</v>
      </c>
      <c r="K1507" s="3" t="s">
        <v>344</v>
      </c>
      <c r="L1507" s="3" t="s">
        <v>345</v>
      </c>
      <c r="M1507" s="3" t="s">
        <v>346</v>
      </c>
      <c r="N1507" s="7" t="s">
        <v>299</v>
      </c>
      <c r="O1507" s="10" t="s">
        <v>4473</v>
      </c>
      <c r="P1507" s="10" t="s">
        <v>168</v>
      </c>
      <c r="Q1507" s="10" t="s">
        <v>389</v>
      </c>
      <c r="R1507" s="10" t="s">
        <v>390</v>
      </c>
      <c r="S1507" s="10" t="s">
        <v>390</v>
      </c>
      <c r="T1507" s="3" t="s">
        <v>185</v>
      </c>
      <c r="U1507" s="10" t="s">
        <v>391</v>
      </c>
      <c r="V1507" s="3">
        <v>32</v>
      </c>
      <c r="W1507" s="3" t="s">
        <v>386</v>
      </c>
      <c r="X1507" s="3">
        <v>32</v>
      </c>
      <c r="Y1507" s="3" t="s">
        <v>386</v>
      </c>
      <c r="Z1507" s="3">
        <v>28</v>
      </c>
      <c r="AA1507" s="3" t="s">
        <v>241</v>
      </c>
      <c r="AB1507" s="3">
        <v>88538</v>
      </c>
      <c r="AG1507" s="6" t="s">
        <v>317</v>
      </c>
      <c r="AQ1507" s="3" t="s">
        <v>318</v>
      </c>
      <c r="AR1507" s="3" t="s">
        <v>319</v>
      </c>
      <c r="AS1507" s="3" t="s">
        <v>392</v>
      </c>
      <c r="AT1507" s="3" t="s">
        <v>320</v>
      </c>
      <c r="AV1507" s="7" t="s">
        <v>4417</v>
      </c>
      <c r="AW1507" s="7" t="s">
        <v>4419</v>
      </c>
      <c r="AZ1507" s="3" t="s">
        <v>321</v>
      </c>
      <c r="BA1507" s="3" t="s">
        <v>322</v>
      </c>
      <c r="BC1507" s="3" t="s">
        <v>251</v>
      </c>
      <c r="BI1507" s="3" t="s">
        <v>323</v>
      </c>
      <c r="BJ1507" s="4">
        <v>44953</v>
      </c>
      <c r="BK1507" s="4">
        <v>44926</v>
      </c>
      <c r="BL1507" s="11" t="s">
        <v>393</v>
      </c>
    </row>
    <row r="1508" spans="1:64" s="3" customFormat="1" x14ac:dyDescent="0.25">
      <c r="A1508" s="3">
        <v>2022</v>
      </c>
      <c r="B1508" s="4">
        <v>44835</v>
      </c>
      <c r="C1508" s="4">
        <v>44926</v>
      </c>
      <c r="D1508" s="3" t="s">
        <v>146</v>
      </c>
      <c r="E1508" s="3" t="s">
        <v>149</v>
      </c>
      <c r="F1508" s="3" t="s">
        <v>152</v>
      </c>
      <c r="G1508" s="7" t="s">
        <v>2128</v>
      </c>
      <c r="H1508" s="10" t="s">
        <v>284</v>
      </c>
      <c r="I1508" s="15" t="s">
        <v>285</v>
      </c>
      <c r="K1508" s="3" t="s">
        <v>344</v>
      </c>
      <c r="L1508" s="3" t="s">
        <v>345</v>
      </c>
      <c r="M1508" s="3" t="s">
        <v>346</v>
      </c>
      <c r="N1508" s="7" t="s">
        <v>299</v>
      </c>
      <c r="O1508" s="10" t="s">
        <v>4473</v>
      </c>
      <c r="P1508" s="10" t="s">
        <v>168</v>
      </c>
      <c r="Q1508" s="10" t="s">
        <v>389</v>
      </c>
      <c r="R1508" s="10" t="s">
        <v>390</v>
      </c>
      <c r="S1508" s="10" t="s">
        <v>390</v>
      </c>
      <c r="T1508" s="3" t="s">
        <v>185</v>
      </c>
      <c r="U1508" s="10" t="s">
        <v>391</v>
      </c>
      <c r="V1508" s="3">
        <v>32</v>
      </c>
      <c r="W1508" s="3" t="s">
        <v>386</v>
      </c>
      <c r="X1508" s="3">
        <v>32</v>
      </c>
      <c r="Y1508" s="3" t="s">
        <v>386</v>
      </c>
      <c r="Z1508" s="3">
        <v>28</v>
      </c>
      <c r="AA1508" s="3" t="s">
        <v>241</v>
      </c>
      <c r="AB1508" s="3">
        <v>88538</v>
      </c>
      <c r="AG1508" s="6" t="s">
        <v>317</v>
      </c>
      <c r="AQ1508" s="3" t="s">
        <v>318</v>
      </c>
      <c r="AR1508" s="3" t="s">
        <v>319</v>
      </c>
      <c r="AS1508" s="3" t="s">
        <v>392</v>
      </c>
      <c r="AT1508" s="3" t="s">
        <v>320</v>
      </c>
      <c r="AV1508" s="7" t="s">
        <v>4407</v>
      </c>
      <c r="AW1508" s="7" t="s">
        <v>4419</v>
      </c>
      <c r="AZ1508" s="3" t="s">
        <v>321</v>
      </c>
      <c r="BA1508" s="3" t="s">
        <v>322</v>
      </c>
      <c r="BC1508" s="3" t="s">
        <v>251</v>
      </c>
      <c r="BI1508" s="3" t="s">
        <v>323</v>
      </c>
      <c r="BJ1508" s="4">
        <v>44953</v>
      </c>
      <c r="BK1508" s="4">
        <v>44926</v>
      </c>
      <c r="BL1508" s="11" t="s">
        <v>393</v>
      </c>
    </row>
    <row r="1509" spans="1:64" s="3" customFormat="1" x14ac:dyDescent="0.25">
      <c r="A1509" s="3">
        <v>2022</v>
      </c>
      <c r="B1509" s="4">
        <v>44835</v>
      </c>
      <c r="C1509" s="4">
        <v>44926</v>
      </c>
      <c r="D1509" s="3" t="s">
        <v>146</v>
      </c>
      <c r="E1509" s="3" t="s">
        <v>149</v>
      </c>
      <c r="F1509" s="3" t="s">
        <v>152</v>
      </c>
      <c r="G1509" s="7" t="s">
        <v>2129</v>
      </c>
      <c r="H1509" s="10" t="s">
        <v>284</v>
      </c>
      <c r="I1509" s="15" t="s">
        <v>285</v>
      </c>
      <c r="K1509" s="3" t="s">
        <v>344</v>
      </c>
      <c r="L1509" s="3" t="s">
        <v>345</v>
      </c>
      <c r="M1509" s="3" t="s">
        <v>346</v>
      </c>
      <c r="N1509" s="7" t="s">
        <v>299</v>
      </c>
      <c r="O1509" s="10" t="s">
        <v>4473</v>
      </c>
      <c r="P1509" s="10" t="s">
        <v>168</v>
      </c>
      <c r="Q1509" s="10" t="s">
        <v>389</v>
      </c>
      <c r="R1509" s="10" t="s">
        <v>390</v>
      </c>
      <c r="S1509" s="10" t="s">
        <v>390</v>
      </c>
      <c r="T1509" s="3" t="s">
        <v>185</v>
      </c>
      <c r="U1509" s="10" t="s">
        <v>391</v>
      </c>
      <c r="V1509" s="3">
        <v>32</v>
      </c>
      <c r="W1509" s="3" t="s">
        <v>386</v>
      </c>
      <c r="X1509" s="3">
        <v>32</v>
      </c>
      <c r="Y1509" s="3" t="s">
        <v>386</v>
      </c>
      <c r="Z1509" s="3">
        <v>28</v>
      </c>
      <c r="AA1509" s="3" t="s">
        <v>241</v>
      </c>
      <c r="AB1509" s="3">
        <v>88538</v>
      </c>
      <c r="AG1509" s="6" t="s">
        <v>317</v>
      </c>
      <c r="AQ1509" s="3" t="s">
        <v>318</v>
      </c>
      <c r="AR1509" s="3" t="s">
        <v>319</v>
      </c>
      <c r="AS1509" s="3" t="s">
        <v>392</v>
      </c>
      <c r="AT1509" s="3" t="s">
        <v>320</v>
      </c>
      <c r="AV1509" s="7" t="s">
        <v>4418</v>
      </c>
      <c r="AW1509" s="7" t="s">
        <v>4419</v>
      </c>
      <c r="AZ1509" s="3" t="s">
        <v>321</v>
      </c>
      <c r="BA1509" s="3" t="s">
        <v>322</v>
      </c>
      <c r="BC1509" s="3" t="s">
        <v>251</v>
      </c>
      <c r="BI1509" s="3" t="s">
        <v>323</v>
      </c>
      <c r="BJ1509" s="4">
        <v>44953</v>
      </c>
      <c r="BK1509" s="4">
        <v>44926</v>
      </c>
      <c r="BL1509" s="11" t="s">
        <v>393</v>
      </c>
    </row>
    <row r="1510" spans="1:64" s="3" customFormat="1" x14ac:dyDescent="0.25">
      <c r="A1510" s="3">
        <v>2022</v>
      </c>
      <c r="B1510" s="4">
        <v>44835</v>
      </c>
      <c r="C1510" s="4">
        <v>44926</v>
      </c>
      <c r="D1510" s="3" t="s">
        <v>146</v>
      </c>
      <c r="E1510" s="3" t="s">
        <v>149</v>
      </c>
      <c r="F1510" s="3" t="s">
        <v>152</v>
      </c>
      <c r="G1510" s="7" t="s">
        <v>2130</v>
      </c>
      <c r="H1510" s="10" t="s">
        <v>284</v>
      </c>
      <c r="I1510" s="15" t="s">
        <v>285</v>
      </c>
      <c r="K1510" s="3" t="s">
        <v>344</v>
      </c>
      <c r="L1510" s="3" t="s">
        <v>345</v>
      </c>
      <c r="M1510" s="3" t="s">
        <v>346</v>
      </c>
      <c r="N1510" s="7" t="s">
        <v>299</v>
      </c>
      <c r="O1510" s="10" t="s">
        <v>4473</v>
      </c>
      <c r="P1510" s="10" t="s">
        <v>168</v>
      </c>
      <c r="Q1510" s="10" t="s">
        <v>389</v>
      </c>
      <c r="R1510" s="10" t="s">
        <v>390</v>
      </c>
      <c r="S1510" s="10" t="s">
        <v>390</v>
      </c>
      <c r="T1510" s="3" t="s">
        <v>185</v>
      </c>
      <c r="U1510" s="10" t="s">
        <v>391</v>
      </c>
      <c r="V1510" s="3">
        <v>32</v>
      </c>
      <c r="W1510" s="3" t="s">
        <v>386</v>
      </c>
      <c r="X1510" s="3">
        <v>32</v>
      </c>
      <c r="Y1510" s="3" t="s">
        <v>386</v>
      </c>
      <c r="Z1510" s="3">
        <v>28</v>
      </c>
      <c r="AA1510" s="3" t="s">
        <v>241</v>
      </c>
      <c r="AB1510" s="3">
        <v>88538</v>
      </c>
      <c r="AG1510" s="6" t="s">
        <v>317</v>
      </c>
      <c r="AQ1510" s="3" t="s">
        <v>318</v>
      </c>
      <c r="AR1510" s="3" t="s">
        <v>319</v>
      </c>
      <c r="AS1510" s="3" t="s">
        <v>392</v>
      </c>
      <c r="AT1510" s="3" t="s">
        <v>320</v>
      </c>
      <c r="AV1510" s="7" t="s">
        <v>4416</v>
      </c>
      <c r="AW1510" s="7" t="s">
        <v>4419</v>
      </c>
      <c r="AZ1510" s="3" t="s">
        <v>321</v>
      </c>
      <c r="BA1510" s="3" t="s">
        <v>322</v>
      </c>
      <c r="BC1510" s="3" t="s">
        <v>251</v>
      </c>
      <c r="BI1510" s="3" t="s">
        <v>323</v>
      </c>
      <c r="BJ1510" s="4">
        <v>44953</v>
      </c>
      <c r="BK1510" s="4">
        <v>44926</v>
      </c>
      <c r="BL1510" s="11" t="s">
        <v>393</v>
      </c>
    </row>
    <row r="1511" spans="1:64" s="3" customFormat="1" x14ac:dyDescent="0.25">
      <c r="A1511" s="3">
        <v>2022</v>
      </c>
      <c r="B1511" s="4">
        <v>44835</v>
      </c>
      <c r="C1511" s="4">
        <v>44926</v>
      </c>
      <c r="D1511" s="3" t="s">
        <v>146</v>
      </c>
      <c r="E1511" s="3" t="s">
        <v>149</v>
      </c>
      <c r="F1511" s="3" t="s">
        <v>152</v>
      </c>
      <c r="G1511" s="7" t="s">
        <v>2131</v>
      </c>
      <c r="H1511" s="10" t="s">
        <v>284</v>
      </c>
      <c r="I1511" s="15" t="s">
        <v>285</v>
      </c>
      <c r="K1511" s="3" t="s">
        <v>344</v>
      </c>
      <c r="L1511" s="3" t="s">
        <v>345</v>
      </c>
      <c r="M1511" s="3" t="s">
        <v>346</v>
      </c>
      <c r="N1511" s="7" t="s">
        <v>299</v>
      </c>
      <c r="O1511" s="10" t="s">
        <v>4473</v>
      </c>
      <c r="P1511" s="10" t="s">
        <v>168</v>
      </c>
      <c r="Q1511" s="10" t="s">
        <v>389</v>
      </c>
      <c r="R1511" s="10" t="s">
        <v>390</v>
      </c>
      <c r="S1511" s="10" t="s">
        <v>390</v>
      </c>
      <c r="T1511" s="3" t="s">
        <v>185</v>
      </c>
      <c r="U1511" s="10" t="s">
        <v>391</v>
      </c>
      <c r="V1511" s="3">
        <v>32</v>
      </c>
      <c r="W1511" s="3" t="s">
        <v>386</v>
      </c>
      <c r="X1511" s="3">
        <v>32</v>
      </c>
      <c r="Y1511" s="3" t="s">
        <v>386</v>
      </c>
      <c r="Z1511" s="3">
        <v>28</v>
      </c>
      <c r="AA1511" s="3" t="s">
        <v>241</v>
      </c>
      <c r="AB1511" s="3">
        <v>88538</v>
      </c>
      <c r="AG1511" s="6" t="s">
        <v>317</v>
      </c>
      <c r="AQ1511" s="3" t="s">
        <v>318</v>
      </c>
      <c r="AR1511" s="3" t="s">
        <v>319</v>
      </c>
      <c r="AS1511" s="3" t="s">
        <v>392</v>
      </c>
      <c r="AT1511" s="3" t="s">
        <v>320</v>
      </c>
      <c r="AV1511" s="7" t="s">
        <v>4409</v>
      </c>
      <c r="AW1511" s="7" t="s">
        <v>4419</v>
      </c>
      <c r="AZ1511" s="3" t="s">
        <v>321</v>
      </c>
      <c r="BA1511" s="3" t="s">
        <v>322</v>
      </c>
      <c r="BC1511" s="3" t="s">
        <v>251</v>
      </c>
      <c r="BI1511" s="3" t="s">
        <v>323</v>
      </c>
      <c r="BJ1511" s="4">
        <v>44953</v>
      </c>
      <c r="BK1511" s="4">
        <v>44926</v>
      </c>
      <c r="BL1511" s="11" t="s">
        <v>393</v>
      </c>
    </row>
    <row r="1512" spans="1:64" s="3" customFormat="1" x14ac:dyDescent="0.25">
      <c r="A1512" s="3">
        <v>2022</v>
      </c>
      <c r="B1512" s="4">
        <v>44835</v>
      </c>
      <c r="C1512" s="4">
        <v>44926</v>
      </c>
      <c r="D1512" s="3" t="s">
        <v>146</v>
      </c>
      <c r="E1512" s="3" t="s">
        <v>149</v>
      </c>
      <c r="F1512" s="3" t="s">
        <v>152</v>
      </c>
      <c r="G1512" s="7" t="s">
        <v>2132</v>
      </c>
      <c r="H1512" s="10" t="s">
        <v>284</v>
      </c>
      <c r="I1512" s="15" t="s">
        <v>285</v>
      </c>
      <c r="K1512" s="3" t="s">
        <v>344</v>
      </c>
      <c r="L1512" s="3" t="s">
        <v>345</v>
      </c>
      <c r="M1512" s="3" t="s">
        <v>346</v>
      </c>
      <c r="N1512" s="7" t="s">
        <v>299</v>
      </c>
      <c r="O1512" s="10" t="s">
        <v>4473</v>
      </c>
      <c r="P1512" s="10" t="s">
        <v>168</v>
      </c>
      <c r="Q1512" s="10" t="s">
        <v>389</v>
      </c>
      <c r="R1512" s="10" t="s">
        <v>390</v>
      </c>
      <c r="S1512" s="10" t="s">
        <v>390</v>
      </c>
      <c r="T1512" s="3" t="s">
        <v>185</v>
      </c>
      <c r="U1512" s="10" t="s">
        <v>391</v>
      </c>
      <c r="V1512" s="3">
        <v>32</v>
      </c>
      <c r="W1512" s="3" t="s">
        <v>386</v>
      </c>
      <c r="X1512" s="3">
        <v>32</v>
      </c>
      <c r="Y1512" s="3" t="s">
        <v>386</v>
      </c>
      <c r="Z1512" s="3">
        <v>28</v>
      </c>
      <c r="AA1512" s="3" t="s">
        <v>241</v>
      </c>
      <c r="AB1512" s="3">
        <v>88538</v>
      </c>
      <c r="AG1512" s="6" t="s">
        <v>317</v>
      </c>
      <c r="AQ1512" s="3" t="s">
        <v>318</v>
      </c>
      <c r="AR1512" s="3" t="s">
        <v>319</v>
      </c>
      <c r="AS1512" s="3" t="s">
        <v>392</v>
      </c>
      <c r="AT1512" s="3" t="s">
        <v>320</v>
      </c>
      <c r="AV1512" s="7" t="s">
        <v>4420</v>
      </c>
      <c r="AW1512" s="7" t="s">
        <v>4419</v>
      </c>
      <c r="AZ1512" s="3" t="s">
        <v>321</v>
      </c>
      <c r="BA1512" s="3" t="s">
        <v>322</v>
      </c>
      <c r="BC1512" s="3" t="s">
        <v>251</v>
      </c>
      <c r="BI1512" s="3" t="s">
        <v>323</v>
      </c>
      <c r="BJ1512" s="4">
        <v>44953</v>
      </c>
      <c r="BK1512" s="4">
        <v>44926</v>
      </c>
      <c r="BL1512" s="11" t="s">
        <v>393</v>
      </c>
    </row>
    <row r="1513" spans="1:64" s="3" customFormat="1" x14ac:dyDescent="0.25">
      <c r="A1513" s="3">
        <v>2022</v>
      </c>
      <c r="B1513" s="4">
        <v>44835</v>
      </c>
      <c r="C1513" s="4">
        <v>44926</v>
      </c>
      <c r="D1513" s="3" t="s">
        <v>146</v>
      </c>
      <c r="E1513" s="3" t="s">
        <v>149</v>
      </c>
      <c r="F1513" s="3" t="s">
        <v>152</v>
      </c>
      <c r="G1513" s="7" t="s">
        <v>2133</v>
      </c>
      <c r="H1513" s="10" t="s">
        <v>284</v>
      </c>
      <c r="I1513" s="15" t="s">
        <v>285</v>
      </c>
      <c r="K1513" s="3" t="s">
        <v>344</v>
      </c>
      <c r="L1513" s="3" t="s">
        <v>345</v>
      </c>
      <c r="M1513" s="3" t="s">
        <v>346</v>
      </c>
      <c r="N1513" s="7" t="s">
        <v>299</v>
      </c>
      <c r="O1513" s="10" t="s">
        <v>4473</v>
      </c>
      <c r="P1513" s="10" t="s">
        <v>168</v>
      </c>
      <c r="Q1513" s="10" t="s">
        <v>389</v>
      </c>
      <c r="R1513" s="10" t="s">
        <v>390</v>
      </c>
      <c r="S1513" s="10" t="s">
        <v>390</v>
      </c>
      <c r="T1513" s="3" t="s">
        <v>185</v>
      </c>
      <c r="U1513" s="10" t="s">
        <v>391</v>
      </c>
      <c r="V1513" s="3">
        <v>32</v>
      </c>
      <c r="W1513" s="3" t="s">
        <v>386</v>
      </c>
      <c r="X1513" s="3">
        <v>32</v>
      </c>
      <c r="Y1513" s="3" t="s">
        <v>386</v>
      </c>
      <c r="Z1513" s="3">
        <v>28</v>
      </c>
      <c r="AA1513" s="3" t="s">
        <v>241</v>
      </c>
      <c r="AB1513" s="3">
        <v>88538</v>
      </c>
      <c r="AG1513" s="6" t="s">
        <v>317</v>
      </c>
      <c r="AQ1513" s="3" t="s">
        <v>318</v>
      </c>
      <c r="AR1513" s="3" t="s">
        <v>319</v>
      </c>
      <c r="AS1513" s="3" t="s">
        <v>392</v>
      </c>
      <c r="AT1513" s="3" t="s">
        <v>320</v>
      </c>
      <c r="AV1513" s="7" t="s">
        <v>4405</v>
      </c>
      <c r="AW1513" s="7" t="s">
        <v>4419</v>
      </c>
      <c r="AZ1513" s="3" t="s">
        <v>321</v>
      </c>
      <c r="BA1513" s="3" t="s">
        <v>322</v>
      </c>
      <c r="BC1513" s="3" t="s">
        <v>251</v>
      </c>
      <c r="BI1513" s="3" t="s">
        <v>323</v>
      </c>
      <c r="BJ1513" s="4">
        <v>44953</v>
      </c>
      <c r="BK1513" s="4">
        <v>44926</v>
      </c>
      <c r="BL1513" s="11" t="s">
        <v>393</v>
      </c>
    </row>
    <row r="1514" spans="1:64" s="3" customFormat="1" x14ac:dyDescent="0.25">
      <c r="A1514" s="3">
        <v>2022</v>
      </c>
      <c r="B1514" s="4">
        <v>44835</v>
      </c>
      <c r="C1514" s="4">
        <v>44926</v>
      </c>
      <c r="D1514" s="3" t="s">
        <v>146</v>
      </c>
      <c r="E1514" s="3" t="s">
        <v>149</v>
      </c>
      <c r="F1514" s="3" t="s">
        <v>152</v>
      </c>
      <c r="G1514" s="7" t="s">
        <v>2134</v>
      </c>
      <c r="H1514" s="10" t="s">
        <v>284</v>
      </c>
      <c r="I1514" s="15" t="s">
        <v>285</v>
      </c>
      <c r="K1514" s="3" t="s">
        <v>344</v>
      </c>
      <c r="L1514" s="3" t="s">
        <v>345</v>
      </c>
      <c r="M1514" s="3" t="s">
        <v>346</v>
      </c>
      <c r="N1514" s="7" t="s">
        <v>299</v>
      </c>
      <c r="O1514" s="10" t="s">
        <v>4473</v>
      </c>
      <c r="P1514" s="10" t="s">
        <v>168</v>
      </c>
      <c r="Q1514" s="10" t="s">
        <v>389</v>
      </c>
      <c r="R1514" s="10" t="s">
        <v>390</v>
      </c>
      <c r="S1514" s="10" t="s">
        <v>390</v>
      </c>
      <c r="T1514" s="3" t="s">
        <v>185</v>
      </c>
      <c r="U1514" s="10" t="s">
        <v>391</v>
      </c>
      <c r="V1514" s="3">
        <v>32</v>
      </c>
      <c r="W1514" s="3" t="s">
        <v>386</v>
      </c>
      <c r="X1514" s="3">
        <v>32</v>
      </c>
      <c r="Y1514" s="3" t="s">
        <v>386</v>
      </c>
      <c r="Z1514" s="3">
        <v>28</v>
      </c>
      <c r="AA1514" s="3" t="s">
        <v>241</v>
      </c>
      <c r="AB1514" s="3">
        <v>88538</v>
      </c>
      <c r="AG1514" s="6" t="s">
        <v>317</v>
      </c>
      <c r="AQ1514" s="3" t="s">
        <v>318</v>
      </c>
      <c r="AR1514" s="3" t="s">
        <v>319</v>
      </c>
      <c r="AS1514" s="3" t="s">
        <v>392</v>
      </c>
      <c r="AT1514" s="3" t="s">
        <v>320</v>
      </c>
      <c r="AV1514" s="7" t="s">
        <v>4405</v>
      </c>
      <c r="AW1514" s="7" t="s">
        <v>4419</v>
      </c>
      <c r="AZ1514" s="3" t="s">
        <v>321</v>
      </c>
      <c r="BA1514" s="3" t="s">
        <v>322</v>
      </c>
      <c r="BC1514" s="3" t="s">
        <v>251</v>
      </c>
      <c r="BI1514" s="3" t="s">
        <v>323</v>
      </c>
      <c r="BJ1514" s="4">
        <v>44953</v>
      </c>
      <c r="BK1514" s="4">
        <v>44926</v>
      </c>
      <c r="BL1514" s="11" t="s">
        <v>393</v>
      </c>
    </row>
    <row r="1515" spans="1:64" s="3" customFormat="1" x14ac:dyDescent="0.25">
      <c r="A1515" s="3">
        <v>2022</v>
      </c>
      <c r="B1515" s="4">
        <v>44835</v>
      </c>
      <c r="C1515" s="4">
        <v>44926</v>
      </c>
      <c r="D1515" s="3" t="s">
        <v>146</v>
      </c>
      <c r="E1515" s="3" t="s">
        <v>149</v>
      </c>
      <c r="F1515" s="3" t="s">
        <v>152</v>
      </c>
      <c r="G1515" s="7" t="s">
        <v>2135</v>
      </c>
      <c r="H1515" s="10" t="s">
        <v>284</v>
      </c>
      <c r="I1515" s="15" t="s">
        <v>285</v>
      </c>
      <c r="K1515" s="3" t="s">
        <v>344</v>
      </c>
      <c r="L1515" s="3" t="s">
        <v>345</v>
      </c>
      <c r="M1515" s="3" t="s">
        <v>346</v>
      </c>
      <c r="N1515" s="7" t="s">
        <v>299</v>
      </c>
      <c r="O1515" s="10" t="s">
        <v>4473</v>
      </c>
      <c r="P1515" s="10" t="s">
        <v>168</v>
      </c>
      <c r="Q1515" s="10" t="s">
        <v>389</v>
      </c>
      <c r="R1515" s="10" t="s">
        <v>390</v>
      </c>
      <c r="S1515" s="10" t="s">
        <v>390</v>
      </c>
      <c r="T1515" s="3" t="s">
        <v>185</v>
      </c>
      <c r="U1515" s="10" t="s">
        <v>391</v>
      </c>
      <c r="V1515" s="3">
        <v>32</v>
      </c>
      <c r="W1515" s="3" t="s">
        <v>386</v>
      </c>
      <c r="X1515" s="3">
        <v>32</v>
      </c>
      <c r="Y1515" s="3" t="s">
        <v>386</v>
      </c>
      <c r="Z1515" s="3">
        <v>28</v>
      </c>
      <c r="AA1515" s="3" t="s">
        <v>241</v>
      </c>
      <c r="AB1515" s="3">
        <v>88538</v>
      </c>
      <c r="AG1515" s="6" t="s">
        <v>317</v>
      </c>
      <c r="AQ1515" s="3" t="s">
        <v>318</v>
      </c>
      <c r="AR1515" s="3" t="s">
        <v>319</v>
      </c>
      <c r="AS1515" s="3" t="s">
        <v>392</v>
      </c>
      <c r="AT1515" s="3" t="s">
        <v>320</v>
      </c>
      <c r="AV1515" s="7" t="s">
        <v>4405</v>
      </c>
      <c r="AW1515" s="7" t="s">
        <v>4419</v>
      </c>
      <c r="AZ1515" s="3" t="s">
        <v>321</v>
      </c>
      <c r="BA1515" s="3" t="s">
        <v>322</v>
      </c>
      <c r="BC1515" s="3" t="s">
        <v>251</v>
      </c>
      <c r="BI1515" s="3" t="s">
        <v>323</v>
      </c>
      <c r="BJ1515" s="4">
        <v>44953</v>
      </c>
      <c r="BK1515" s="4">
        <v>44926</v>
      </c>
      <c r="BL1515" s="11" t="s">
        <v>393</v>
      </c>
    </row>
    <row r="1516" spans="1:64" s="3" customFormat="1" x14ac:dyDescent="0.25">
      <c r="A1516" s="3">
        <v>2022</v>
      </c>
      <c r="B1516" s="4">
        <v>44835</v>
      </c>
      <c r="C1516" s="4">
        <v>44926</v>
      </c>
      <c r="D1516" s="3" t="s">
        <v>146</v>
      </c>
      <c r="E1516" s="3" t="s">
        <v>149</v>
      </c>
      <c r="F1516" s="3" t="s">
        <v>152</v>
      </c>
      <c r="G1516" s="7" t="s">
        <v>2136</v>
      </c>
      <c r="H1516" s="10" t="s">
        <v>284</v>
      </c>
      <c r="I1516" s="15" t="s">
        <v>285</v>
      </c>
      <c r="K1516" s="3" t="s">
        <v>344</v>
      </c>
      <c r="L1516" s="3" t="s">
        <v>345</v>
      </c>
      <c r="M1516" s="3" t="s">
        <v>346</v>
      </c>
      <c r="N1516" s="7" t="s">
        <v>299</v>
      </c>
      <c r="O1516" s="10" t="s">
        <v>4473</v>
      </c>
      <c r="P1516" s="10" t="s">
        <v>168</v>
      </c>
      <c r="Q1516" s="10" t="s">
        <v>389</v>
      </c>
      <c r="R1516" s="10" t="s">
        <v>390</v>
      </c>
      <c r="S1516" s="10" t="s">
        <v>390</v>
      </c>
      <c r="T1516" s="3" t="s">
        <v>185</v>
      </c>
      <c r="U1516" s="10" t="s">
        <v>391</v>
      </c>
      <c r="V1516" s="3">
        <v>32</v>
      </c>
      <c r="W1516" s="3" t="s">
        <v>386</v>
      </c>
      <c r="X1516" s="3">
        <v>32</v>
      </c>
      <c r="Y1516" s="3" t="s">
        <v>386</v>
      </c>
      <c r="Z1516" s="3">
        <v>28</v>
      </c>
      <c r="AA1516" s="3" t="s">
        <v>241</v>
      </c>
      <c r="AB1516" s="3">
        <v>88538</v>
      </c>
      <c r="AG1516" s="6" t="s">
        <v>317</v>
      </c>
      <c r="AQ1516" s="3" t="s">
        <v>318</v>
      </c>
      <c r="AR1516" s="3" t="s">
        <v>319</v>
      </c>
      <c r="AS1516" s="3" t="s">
        <v>392</v>
      </c>
      <c r="AT1516" s="3" t="s">
        <v>320</v>
      </c>
      <c r="AV1516" s="7" t="s">
        <v>4396</v>
      </c>
      <c r="AW1516" s="7" t="s">
        <v>4419</v>
      </c>
      <c r="AZ1516" s="3" t="s">
        <v>321</v>
      </c>
      <c r="BA1516" s="3" t="s">
        <v>322</v>
      </c>
      <c r="BC1516" s="3" t="s">
        <v>251</v>
      </c>
      <c r="BI1516" s="3" t="s">
        <v>323</v>
      </c>
      <c r="BJ1516" s="4">
        <v>44953</v>
      </c>
      <c r="BK1516" s="4">
        <v>44926</v>
      </c>
      <c r="BL1516" s="11" t="s">
        <v>393</v>
      </c>
    </row>
    <row r="1517" spans="1:64" s="3" customFormat="1" x14ac:dyDescent="0.25">
      <c r="A1517" s="3">
        <v>2022</v>
      </c>
      <c r="B1517" s="4">
        <v>44835</v>
      </c>
      <c r="C1517" s="4">
        <v>44926</v>
      </c>
      <c r="D1517" s="3" t="s">
        <v>146</v>
      </c>
      <c r="E1517" s="3" t="s">
        <v>149</v>
      </c>
      <c r="F1517" s="3" t="s">
        <v>152</v>
      </c>
      <c r="G1517" s="7" t="s">
        <v>2137</v>
      </c>
      <c r="H1517" s="10" t="s">
        <v>284</v>
      </c>
      <c r="I1517" s="15" t="s">
        <v>285</v>
      </c>
      <c r="K1517" s="3" t="s">
        <v>344</v>
      </c>
      <c r="L1517" s="3" t="s">
        <v>345</v>
      </c>
      <c r="M1517" s="3" t="s">
        <v>346</v>
      </c>
      <c r="N1517" s="7" t="s">
        <v>299</v>
      </c>
      <c r="O1517" s="10" t="s">
        <v>4473</v>
      </c>
      <c r="P1517" s="10" t="s">
        <v>168</v>
      </c>
      <c r="Q1517" s="10" t="s">
        <v>389</v>
      </c>
      <c r="R1517" s="10" t="s">
        <v>390</v>
      </c>
      <c r="S1517" s="10" t="s">
        <v>390</v>
      </c>
      <c r="T1517" s="3" t="s">
        <v>185</v>
      </c>
      <c r="U1517" s="10" t="s">
        <v>391</v>
      </c>
      <c r="V1517" s="3">
        <v>32</v>
      </c>
      <c r="W1517" s="3" t="s">
        <v>386</v>
      </c>
      <c r="X1517" s="3">
        <v>32</v>
      </c>
      <c r="Y1517" s="3" t="s">
        <v>386</v>
      </c>
      <c r="Z1517" s="3">
        <v>28</v>
      </c>
      <c r="AA1517" s="3" t="s">
        <v>241</v>
      </c>
      <c r="AB1517" s="3">
        <v>88538</v>
      </c>
      <c r="AG1517" s="6" t="s">
        <v>317</v>
      </c>
      <c r="AQ1517" s="3" t="s">
        <v>318</v>
      </c>
      <c r="AR1517" s="3" t="s">
        <v>319</v>
      </c>
      <c r="AS1517" s="3" t="s">
        <v>392</v>
      </c>
      <c r="AT1517" s="3" t="s">
        <v>320</v>
      </c>
      <c r="AV1517" s="7" t="s">
        <v>634</v>
      </c>
      <c r="AW1517" s="7" t="s">
        <v>4419</v>
      </c>
      <c r="AZ1517" s="3" t="s">
        <v>321</v>
      </c>
      <c r="BA1517" s="3" t="s">
        <v>322</v>
      </c>
      <c r="BC1517" s="3" t="s">
        <v>251</v>
      </c>
      <c r="BI1517" s="3" t="s">
        <v>323</v>
      </c>
      <c r="BJ1517" s="4">
        <v>44953</v>
      </c>
      <c r="BK1517" s="4">
        <v>44926</v>
      </c>
      <c r="BL1517" s="11" t="s">
        <v>393</v>
      </c>
    </row>
    <row r="1518" spans="1:64" s="3" customFormat="1" x14ac:dyDescent="0.25">
      <c r="A1518" s="3">
        <v>2022</v>
      </c>
      <c r="B1518" s="4">
        <v>44835</v>
      </c>
      <c r="C1518" s="4">
        <v>44926</v>
      </c>
      <c r="D1518" s="3" t="s">
        <v>146</v>
      </c>
      <c r="E1518" s="3" t="s">
        <v>149</v>
      </c>
      <c r="F1518" s="3" t="s">
        <v>152</v>
      </c>
      <c r="G1518" s="7" t="s">
        <v>2138</v>
      </c>
      <c r="H1518" s="10" t="s">
        <v>284</v>
      </c>
      <c r="I1518" s="15" t="s">
        <v>285</v>
      </c>
      <c r="K1518" s="3" t="s">
        <v>344</v>
      </c>
      <c r="L1518" s="3" t="s">
        <v>345</v>
      </c>
      <c r="M1518" s="3" t="s">
        <v>346</v>
      </c>
      <c r="N1518" s="7" t="s">
        <v>299</v>
      </c>
      <c r="O1518" s="10" t="s">
        <v>4473</v>
      </c>
      <c r="P1518" s="10" t="s">
        <v>168</v>
      </c>
      <c r="Q1518" s="10" t="s">
        <v>389</v>
      </c>
      <c r="R1518" s="10" t="s">
        <v>390</v>
      </c>
      <c r="S1518" s="10" t="s">
        <v>390</v>
      </c>
      <c r="T1518" s="3" t="s">
        <v>185</v>
      </c>
      <c r="U1518" s="10" t="s">
        <v>391</v>
      </c>
      <c r="V1518" s="3">
        <v>32</v>
      </c>
      <c r="W1518" s="3" t="s">
        <v>386</v>
      </c>
      <c r="X1518" s="3">
        <v>32</v>
      </c>
      <c r="Y1518" s="3" t="s">
        <v>386</v>
      </c>
      <c r="Z1518" s="3">
        <v>28</v>
      </c>
      <c r="AA1518" s="3" t="s">
        <v>241</v>
      </c>
      <c r="AB1518" s="3">
        <v>88538</v>
      </c>
      <c r="AG1518" s="6" t="s">
        <v>317</v>
      </c>
      <c r="AQ1518" s="3" t="s">
        <v>318</v>
      </c>
      <c r="AR1518" s="3" t="s">
        <v>319</v>
      </c>
      <c r="AS1518" s="3" t="s">
        <v>392</v>
      </c>
      <c r="AT1518" s="3" t="s">
        <v>320</v>
      </c>
      <c r="AV1518" s="7" t="s">
        <v>4400</v>
      </c>
      <c r="AW1518" s="7" t="s">
        <v>4419</v>
      </c>
      <c r="AZ1518" s="3" t="s">
        <v>321</v>
      </c>
      <c r="BA1518" s="3" t="s">
        <v>322</v>
      </c>
      <c r="BC1518" s="3" t="s">
        <v>251</v>
      </c>
      <c r="BI1518" s="3" t="s">
        <v>323</v>
      </c>
      <c r="BJ1518" s="4">
        <v>44953</v>
      </c>
      <c r="BK1518" s="4">
        <v>44926</v>
      </c>
      <c r="BL1518" s="11" t="s">
        <v>393</v>
      </c>
    </row>
    <row r="1519" spans="1:64" s="3" customFormat="1" x14ac:dyDescent="0.25">
      <c r="A1519" s="3">
        <v>2022</v>
      </c>
      <c r="B1519" s="4">
        <v>44835</v>
      </c>
      <c r="C1519" s="4">
        <v>44926</v>
      </c>
      <c r="D1519" s="3" t="s">
        <v>146</v>
      </c>
      <c r="E1519" s="3" t="s">
        <v>149</v>
      </c>
      <c r="F1519" s="3" t="s">
        <v>152</v>
      </c>
      <c r="G1519" s="7" t="s">
        <v>2139</v>
      </c>
      <c r="H1519" s="10" t="s">
        <v>284</v>
      </c>
      <c r="I1519" s="15" t="s">
        <v>285</v>
      </c>
      <c r="K1519" s="3" t="s">
        <v>344</v>
      </c>
      <c r="L1519" s="3" t="s">
        <v>345</v>
      </c>
      <c r="M1519" s="3" t="s">
        <v>346</v>
      </c>
      <c r="N1519" s="7" t="s">
        <v>299</v>
      </c>
      <c r="O1519" s="10" t="s">
        <v>4473</v>
      </c>
      <c r="P1519" s="10" t="s">
        <v>168</v>
      </c>
      <c r="Q1519" s="10" t="s">
        <v>389</v>
      </c>
      <c r="R1519" s="10" t="s">
        <v>390</v>
      </c>
      <c r="S1519" s="10" t="s">
        <v>390</v>
      </c>
      <c r="T1519" s="3" t="s">
        <v>185</v>
      </c>
      <c r="U1519" s="10" t="s">
        <v>391</v>
      </c>
      <c r="V1519" s="3">
        <v>32</v>
      </c>
      <c r="W1519" s="3" t="s">
        <v>386</v>
      </c>
      <c r="X1519" s="3">
        <v>32</v>
      </c>
      <c r="Y1519" s="3" t="s">
        <v>386</v>
      </c>
      <c r="Z1519" s="3">
        <v>28</v>
      </c>
      <c r="AA1519" s="3" t="s">
        <v>241</v>
      </c>
      <c r="AB1519" s="3">
        <v>88538</v>
      </c>
      <c r="AG1519" s="6" t="s">
        <v>317</v>
      </c>
      <c r="AQ1519" s="3" t="s">
        <v>318</v>
      </c>
      <c r="AR1519" s="3" t="s">
        <v>319</v>
      </c>
      <c r="AS1519" s="3" t="s">
        <v>392</v>
      </c>
      <c r="AT1519" s="3" t="s">
        <v>320</v>
      </c>
      <c r="AV1519" s="7" t="s">
        <v>4400</v>
      </c>
      <c r="AW1519" s="7" t="s">
        <v>4419</v>
      </c>
      <c r="AZ1519" s="3" t="s">
        <v>321</v>
      </c>
      <c r="BA1519" s="3" t="s">
        <v>322</v>
      </c>
      <c r="BC1519" s="3" t="s">
        <v>251</v>
      </c>
      <c r="BI1519" s="3" t="s">
        <v>323</v>
      </c>
      <c r="BJ1519" s="4">
        <v>44953</v>
      </c>
      <c r="BK1519" s="4">
        <v>44926</v>
      </c>
      <c r="BL1519" s="11" t="s">
        <v>393</v>
      </c>
    </row>
    <row r="1520" spans="1:64" s="3" customFormat="1" x14ac:dyDescent="0.25">
      <c r="A1520" s="3">
        <v>2022</v>
      </c>
      <c r="B1520" s="4">
        <v>44835</v>
      </c>
      <c r="C1520" s="4">
        <v>44926</v>
      </c>
      <c r="D1520" s="3" t="s">
        <v>146</v>
      </c>
      <c r="E1520" s="3" t="s">
        <v>149</v>
      </c>
      <c r="F1520" s="3" t="s">
        <v>152</v>
      </c>
      <c r="G1520" s="7" t="s">
        <v>2140</v>
      </c>
      <c r="H1520" s="10" t="s">
        <v>284</v>
      </c>
      <c r="I1520" s="15" t="s">
        <v>285</v>
      </c>
      <c r="K1520" s="3" t="s">
        <v>344</v>
      </c>
      <c r="L1520" s="3" t="s">
        <v>345</v>
      </c>
      <c r="M1520" s="3" t="s">
        <v>346</v>
      </c>
      <c r="N1520" s="7" t="s">
        <v>299</v>
      </c>
      <c r="O1520" s="10" t="s">
        <v>4473</v>
      </c>
      <c r="P1520" s="10" t="s">
        <v>168</v>
      </c>
      <c r="Q1520" s="10" t="s">
        <v>389</v>
      </c>
      <c r="R1520" s="10" t="s">
        <v>390</v>
      </c>
      <c r="S1520" s="10" t="s">
        <v>390</v>
      </c>
      <c r="T1520" s="3" t="s">
        <v>185</v>
      </c>
      <c r="U1520" s="10" t="s">
        <v>391</v>
      </c>
      <c r="V1520" s="3">
        <v>32</v>
      </c>
      <c r="W1520" s="3" t="s">
        <v>386</v>
      </c>
      <c r="X1520" s="3">
        <v>32</v>
      </c>
      <c r="Y1520" s="3" t="s">
        <v>386</v>
      </c>
      <c r="Z1520" s="3">
        <v>28</v>
      </c>
      <c r="AA1520" s="3" t="s">
        <v>241</v>
      </c>
      <c r="AB1520" s="3">
        <v>88538</v>
      </c>
      <c r="AG1520" s="6" t="s">
        <v>317</v>
      </c>
      <c r="AQ1520" s="3" t="s">
        <v>318</v>
      </c>
      <c r="AR1520" s="3" t="s">
        <v>319</v>
      </c>
      <c r="AS1520" s="3" t="s">
        <v>392</v>
      </c>
      <c r="AT1520" s="3" t="s">
        <v>320</v>
      </c>
      <c r="AV1520" s="7" t="s">
        <v>4408</v>
      </c>
      <c r="AW1520" s="7" t="s">
        <v>4419</v>
      </c>
      <c r="AZ1520" s="3" t="s">
        <v>321</v>
      </c>
      <c r="BA1520" s="3" t="s">
        <v>322</v>
      </c>
      <c r="BC1520" s="3" t="s">
        <v>251</v>
      </c>
      <c r="BI1520" s="3" t="s">
        <v>323</v>
      </c>
      <c r="BJ1520" s="4">
        <v>44953</v>
      </c>
      <c r="BK1520" s="4">
        <v>44926</v>
      </c>
      <c r="BL1520" s="11" t="s">
        <v>393</v>
      </c>
    </row>
    <row r="1521" spans="1:64" s="3" customFormat="1" x14ac:dyDescent="0.25">
      <c r="A1521" s="3">
        <v>2022</v>
      </c>
      <c r="B1521" s="4">
        <v>44835</v>
      </c>
      <c r="C1521" s="4">
        <v>44926</v>
      </c>
      <c r="D1521" s="3" t="s">
        <v>146</v>
      </c>
      <c r="E1521" s="3" t="s">
        <v>149</v>
      </c>
      <c r="F1521" s="3" t="s">
        <v>152</v>
      </c>
      <c r="G1521" s="7" t="s">
        <v>2141</v>
      </c>
      <c r="H1521" s="10" t="s">
        <v>284</v>
      </c>
      <c r="I1521" s="15" t="s">
        <v>285</v>
      </c>
      <c r="K1521" s="3" t="s">
        <v>344</v>
      </c>
      <c r="L1521" s="3" t="s">
        <v>345</v>
      </c>
      <c r="M1521" s="3" t="s">
        <v>346</v>
      </c>
      <c r="N1521" s="7" t="s">
        <v>299</v>
      </c>
      <c r="O1521" s="10" t="s">
        <v>4473</v>
      </c>
      <c r="P1521" s="10" t="s">
        <v>168</v>
      </c>
      <c r="Q1521" s="10" t="s">
        <v>389</v>
      </c>
      <c r="R1521" s="10" t="s">
        <v>390</v>
      </c>
      <c r="S1521" s="10" t="s">
        <v>390</v>
      </c>
      <c r="T1521" s="3" t="s">
        <v>185</v>
      </c>
      <c r="U1521" s="10" t="s">
        <v>391</v>
      </c>
      <c r="V1521" s="3">
        <v>32</v>
      </c>
      <c r="W1521" s="3" t="s">
        <v>386</v>
      </c>
      <c r="X1521" s="3">
        <v>32</v>
      </c>
      <c r="Y1521" s="3" t="s">
        <v>386</v>
      </c>
      <c r="Z1521" s="3">
        <v>28</v>
      </c>
      <c r="AA1521" s="3" t="s">
        <v>241</v>
      </c>
      <c r="AB1521" s="3">
        <v>88538</v>
      </c>
      <c r="AG1521" s="6" t="s">
        <v>317</v>
      </c>
      <c r="AQ1521" s="3" t="s">
        <v>318</v>
      </c>
      <c r="AR1521" s="3" t="s">
        <v>319</v>
      </c>
      <c r="AS1521" s="3" t="s">
        <v>392</v>
      </c>
      <c r="AT1521" s="3" t="s">
        <v>320</v>
      </c>
      <c r="AV1521" s="7" t="s">
        <v>4402</v>
      </c>
      <c r="AW1521" s="7" t="s">
        <v>4419</v>
      </c>
      <c r="AZ1521" s="3" t="s">
        <v>321</v>
      </c>
      <c r="BA1521" s="3" t="s">
        <v>322</v>
      </c>
      <c r="BC1521" s="3" t="s">
        <v>251</v>
      </c>
      <c r="BI1521" s="3" t="s">
        <v>323</v>
      </c>
      <c r="BJ1521" s="4">
        <v>44953</v>
      </c>
      <c r="BK1521" s="4">
        <v>44926</v>
      </c>
      <c r="BL1521" s="11" t="s">
        <v>393</v>
      </c>
    </row>
    <row r="1522" spans="1:64" s="3" customFormat="1" x14ac:dyDescent="0.25">
      <c r="A1522" s="3">
        <v>2022</v>
      </c>
      <c r="B1522" s="4">
        <v>44835</v>
      </c>
      <c r="C1522" s="4">
        <v>44926</v>
      </c>
      <c r="D1522" s="3" t="s">
        <v>146</v>
      </c>
      <c r="E1522" s="3" t="s">
        <v>149</v>
      </c>
      <c r="F1522" s="3" t="s">
        <v>152</v>
      </c>
      <c r="G1522" s="7" t="s">
        <v>2142</v>
      </c>
      <c r="H1522" s="10" t="s">
        <v>284</v>
      </c>
      <c r="I1522" s="15" t="s">
        <v>285</v>
      </c>
      <c r="K1522" s="3" t="s">
        <v>344</v>
      </c>
      <c r="L1522" s="3" t="s">
        <v>345</v>
      </c>
      <c r="M1522" s="3" t="s">
        <v>346</v>
      </c>
      <c r="N1522" s="7" t="s">
        <v>299</v>
      </c>
      <c r="O1522" s="10" t="s">
        <v>4473</v>
      </c>
      <c r="P1522" s="10" t="s">
        <v>168</v>
      </c>
      <c r="Q1522" s="10" t="s">
        <v>389</v>
      </c>
      <c r="R1522" s="10" t="s">
        <v>390</v>
      </c>
      <c r="S1522" s="10" t="s">
        <v>390</v>
      </c>
      <c r="T1522" s="3" t="s">
        <v>185</v>
      </c>
      <c r="U1522" s="10" t="s">
        <v>391</v>
      </c>
      <c r="V1522" s="3">
        <v>32</v>
      </c>
      <c r="W1522" s="3" t="s">
        <v>386</v>
      </c>
      <c r="X1522" s="3">
        <v>32</v>
      </c>
      <c r="Y1522" s="3" t="s">
        <v>386</v>
      </c>
      <c r="Z1522" s="3">
        <v>28</v>
      </c>
      <c r="AA1522" s="3" t="s">
        <v>241</v>
      </c>
      <c r="AB1522" s="3">
        <v>88538</v>
      </c>
      <c r="AG1522" s="6" t="s">
        <v>317</v>
      </c>
      <c r="AQ1522" s="3" t="s">
        <v>318</v>
      </c>
      <c r="AR1522" s="3" t="s">
        <v>319</v>
      </c>
      <c r="AS1522" s="3" t="s">
        <v>392</v>
      </c>
      <c r="AT1522" s="3" t="s">
        <v>320</v>
      </c>
      <c r="AV1522" s="7" t="s">
        <v>4405</v>
      </c>
      <c r="AW1522" s="7" t="s">
        <v>4419</v>
      </c>
      <c r="AZ1522" s="3" t="s">
        <v>321</v>
      </c>
      <c r="BA1522" s="3" t="s">
        <v>322</v>
      </c>
      <c r="BC1522" s="3" t="s">
        <v>251</v>
      </c>
      <c r="BI1522" s="3" t="s">
        <v>323</v>
      </c>
      <c r="BJ1522" s="4">
        <v>44953</v>
      </c>
      <c r="BK1522" s="4">
        <v>44926</v>
      </c>
      <c r="BL1522" s="11" t="s">
        <v>393</v>
      </c>
    </row>
    <row r="1523" spans="1:64" s="3" customFormat="1" x14ac:dyDescent="0.25">
      <c r="A1523" s="3">
        <v>2022</v>
      </c>
      <c r="B1523" s="4">
        <v>44835</v>
      </c>
      <c r="C1523" s="4">
        <v>44926</v>
      </c>
      <c r="D1523" s="3" t="s">
        <v>146</v>
      </c>
      <c r="E1523" s="3" t="s">
        <v>149</v>
      </c>
      <c r="F1523" s="3" t="s">
        <v>152</v>
      </c>
      <c r="G1523" s="7" t="s">
        <v>2143</v>
      </c>
      <c r="H1523" s="10" t="s">
        <v>284</v>
      </c>
      <c r="I1523" s="15" t="s">
        <v>285</v>
      </c>
      <c r="K1523" s="3" t="s">
        <v>344</v>
      </c>
      <c r="L1523" s="3" t="s">
        <v>345</v>
      </c>
      <c r="M1523" s="3" t="s">
        <v>346</v>
      </c>
      <c r="N1523" s="7" t="s">
        <v>299</v>
      </c>
      <c r="O1523" s="10" t="s">
        <v>4473</v>
      </c>
      <c r="P1523" s="10" t="s">
        <v>168</v>
      </c>
      <c r="Q1523" s="10" t="s">
        <v>389</v>
      </c>
      <c r="R1523" s="10" t="s">
        <v>390</v>
      </c>
      <c r="S1523" s="10" t="s">
        <v>390</v>
      </c>
      <c r="T1523" s="3" t="s">
        <v>185</v>
      </c>
      <c r="U1523" s="10" t="s">
        <v>391</v>
      </c>
      <c r="V1523" s="3">
        <v>32</v>
      </c>
      <c r="W1523" s="3" t="s">
        <v>386</v>
      </c>
      <c r="X1523" s="3">
        <v>32</v>
      </c>
      <c r="Y1523" s="3" t="s">
        <v>386</v>
      </c>
      <c r="Z1523" s="3">
        <v>28</v>
      </c>
      <c r="AA1523" s="3" t="s">
        <v>241</v>
      </c>
      <c r="AB1523" s="3">
        <v>88538</v>
      </c>
      <c r="AG1523" s="6" t="s">
        <v>317</v>
      </c>
      <c r="AQ1523" s="3" t="s">
        <v>318</v>
      </c>
      <c r="AR1523" s="3" t="s">
        <v>319</v>
      </c>
      <c r="AS1523" s="3" t="s">
        <v>392</v>
      </c>
      <c r="AT1523" s="3" t="s">
        <v>320</v>
      </c>
      <c r="AV1523" s="7" t="s">
        <v>4396</v>
      </c>
      <c r="AW1523" s="7" t="s">
        <v>4419</v>
      </c>
      <c r="AZ1523" s="3" t="s">
        <v>321</v>
      </c>
      <c r="BA1523" s="3" t="s">
        <v>322</v>
      </c>
      <c r="BC1523" s="3" t="s">
        <v>251</v>
      </c>
      <c r="BI1523" s="3" t="s">
        <v>323</v>
      </c>
      <c r="BJ1523" s="4">
        <v>44953</v>
      </c>
      <c r="BK1523" s="4">
        <v>44926</v>
      </c>
      <c r="BL1523" s="11" t="s">
        <v>393</v>
      </c>
    </row>
    <row r="1524" spans="1:64" s="3" customFormat="1" x14ac:dyDescent="0.25">
      <c r="A1524" s="3">
        <v>2022</v>
      </c>
      <c r="B1524" s="4">
        <v>44835</v>
      </c>
      <c r="C1524" s="4">
        <v>44926</v>
      </c>
      <c r="D1524" s="3" t="s">
        <v>146</v>
      </c>
      <c r="E1524" s="3" t="s">
        <v>149</v>
      </c>
      <c r="F1524" s="3" t="s">
        <v>152</v>
      </c>
      <c r="G1524" s="7" t="s">
        <v>2144</v>
      </c>
      <c r="H1524" s="10" t="s">
        <v>284</v>
      </c>
      <c r="I1524" s="15" t="s">
        <v>285</v>
      </c>
      <c r="K1524" s="3" t="s">
        <v>344</v>
      </c>
      <c r="L1524" s="3" t="s">
        <v>345</v>
      </c>
      <c r="M1524" s="3" t="s">
        <v>346</v>
      </c>
      <c r="N1524" s="7" t="s">
        <v>299</v>
      </c>
      <c r="O1524" s="10" t="s">
        <v>4473</v>
      </c>
      <c r="P1524" s="10" t="s">
        <v>168</v>
      </c>
      <c r="Q1524" s="10" t="s">
        <v>389</v>
      </c>
      <c r="R1524" s="10" t="s">
        <v>390</v>
      </c>
      <c r="S1524" s="10" t="s">
        <v>390</v>
      </c>
      <c r="T1524" s="3" t="s">
        <v>185</v>
      </c>
      <c r="U1524" s="10" t="s">
        <v>391</v>
      </c>
      <c r="V1524" s="3">
        <v>32</v>
      </c>
      <c r="W1524" s="3" t="s">
        <v>386</v>
      </c>
      <c r="X1524" s="3">
        <v>32</v>
      </c>
      <c r="Y1524" s="3" t="s">
        <v>386</v>
      </c>
      <c r="Z1524" s="3">
        <v>28</v>
      </c>
      <c r="AA1524" s="3" t="s">
        <v>241</v>
      </c>
      <c r="AB1524" s="3">
        <v>88538</v>
      </c>
      <c r="AG1524" s="6" t="s">
        <v>317</v>
      </c>
      <c r="AQ1524" s="3" t="s">
        <v>318</v>
      </c>
      <c r="AR1524" s="3" t="s">
        <v>319</v>
      </c>
      <c r="AS1524" s="3" t="s">
        <v>392</v>
      </c>
      <c r="AT1524" s="3" t="s">
        <v>320</v>
      </c>
      <c r="AV1524" s="7" t="s">
        <v>4403</v>
      </c>
      <c r="AW1524" s="7" t="s">
        <v>4419</v>
      </c>
      <c r="AZ1524" s="3" t="s">
        <v>321</v>
      </c>
      <c r="BA1524" s="3" t="s">
        <v>322</v>
      </c>
      <c r="BC1524" s="3" t="s">
        <v>251</v>
      </c>
      <c r="BI1524" s="3" t="s">
        <v>323</v>
      </c>
      <c r="BJ1524" s="4">
        <v>44953</v>
      </c>
      <c r="BK1524" s="4">
        <v>44926</v>
      </c>
      <c r="BL1524" s="11" t="s">
        <v>393</v>
      </c>
    </row>
    <row r="1525" spans="1:64" s="3" customFormat="1" x14ac:dyDescent="0.25">
      <c r="A1525" s="3">
        <v>2022</v>
      </c>
      <c r="B1525" s="4">
        <v>44835</v>
      </c>
      <c r="C1525" s="4">
        <v>44926</v>
      </c>
      <c r="D1525" s="3" t="s">
        <v>146</v>
      </c>
      <c r="E1525" s="3" t="s">
        <v>149</v>
      </c>
      <c r="F1525" s="3" t="s">
        <v>152</v>
      </c>
      <c r="G1525" s="7" t="s">
        <v>2145</v>
      </c>
      <c r="H1525" s="10" t="s">
        <v>284</v>
      </c>
      <c r="I1525" s="15" t="s">
        <v>3968</v>
      </c>
      <c r="K1525" s="3" t="s">
        <v>350</v>
      </c>
      <c r="L1525" s="3" t="s">
        <v>351</v>
      </c>
      <c r="M1525" s="3" t="s">
        <v>348</v>
      </c>
      <c r="N1525" s="7" t="s">
        <v>302</v>
      </c>
      <c r="O1525" s="14" t="s">
        <v>4518</v>
      </c>
      <c r="P1525" s="10" t="s">
        <v>160</v>
      </c>
      <c r="Q1525" s="3" t="s">
        <v>406</v>
      </c>
      <c r="R1525" s="3">
        <v>144</v>
      </c>
      <c r="S1525" s="10" t="s">
        <v>390</v>
      </c>
      <c r="T1525" s="3" t="s">
        <v>185</v>
      </c>
      <c r="U1525" s="3" t="s">
        <v>407</v>
      </c>
      <c r="V1525" s="3">
        <v>32</v>
      </c>
      <c r="W1525" s="3" t="s">
        <v>386</v>
      </c>
      <c r="X1525" s="3">
        <v>32</v>
      </c>
      <c r="Y1525" s="3" t="s">
        <v>386</v>
      </c>
      <c r="Z1525" s="3">
        <v>28</v>
      </c>
      <c r="AA1525" s="3" t="s">
        <v>241</v>
      </c>
      <c r="AB1525" s="3">
        <v>88700</v>
      </c>
      <c r="AG1525" s="6" t="s">
        <v>317</v>
      </c>
      <c r="AQ1525" s="3" t="s">
        <v>318</v>
      </c>
      <c r="AR1525" s="3" t="s">
        <v>319</v>
      </c>
      <c r="AS1525" s="3" t="s">
        <v>392</v>
      </c>
      <c r="AT1525" s="3" t="s">
        <v>320</v>
      </c>
      <c r="AV1525" s="7" t="s">
        <v>4396</v>
      </c>
      <c r="AW1525" s="7" t="s">
        <v>4396</v>
      </c>
      <c r="AZ1525" s="3" t="s">
        <v>321</v>
      </c>
      <c r="BA1525" s="3" t="s">
        <v>322</v>
      </c>
      <c r="BC1525" s="3" t="s">
        <v>251</v>
      </c>
      <c r="BI1525" s="3" t="s">
        <v>323</v>
      </c>
      <c r="BJ1525" s="4">
        <v>44953</v>
      </c>
      <c r="BK1525" s="4">
        <v>44926</v>
      </c>
      <c r="BL1525" s="11" t="s">
        <v>393</v>
      </c>
    </row>
    <row r="1526" spans="1:64" s="3" customFormat="1" x14ac:dyDescent="0.25">
      <c r="A1526" s="3">
        <v>2022</v>
      </c>
      <c r="B1526" s="4">
        <v>44835</v>
      </c>
      <c r="C1526" s="4">
        <v>44926</v>
      </c>
      <c r="D1526" s="3" t="s">
        <v>146</v>
      </c>
      <c r="E1526" s="3" t="s">
        <v>149</v>
      </c>
      <c r="F1526" s="3" t="s">
        <v>152</v>
      </c>
      <c r="G1526" s="7" t="s">
        <v>2146</v>
      </c>
      <c r="H1526" s="10" t="s">
        <v>284</v>
      </c>
      <c r="I1526" s="15" t="s">
        <v>285</v>
      </c>
      <c r="K1526" s="3" t="s">
        <v>344</v>
      </c>
      <c r="L1526" s="3" t="s">
        <v>345</v>
      </c>
      <c r="M1526" s="3" t="s">
        <v>346</v>
      </c>
      <c r="N1526" s="7" t="s">
        <v>299</v>
      </c>
      <c r="O1526" s="10" t="s">
        <v>4473</v>
      </c>
      <c r="P1526" s="10" t="s">
        <v>168</v>
      </c>
      <c r="Q1526" s="10" t="s">
        <v>389</v>
      </c>
      <c r="R1526" s="10" t="s">
        <v>390</v>
      </c>
      <c r="S1526" s="10" t="s">
        <v>390</v>
      </c>
      <c r="T1526" s="3" t="s">
        <v>185</v>
      </c>
      <c r="U1526" s="10" t="s">
        <v>391</v>
      </c>
      <c r="V1526" s="3">
        <v>32</v>
      </c>
      <c r="W1526" s="3" t="s">
        <v>386</v>
      </c>
      <c r="X1526" s="3">
        <v>32</v>
      </c>
      <c r="Y1526" s="3" t="s">
        <v>386</v>
      </c>
      <c r="Z1526" s="3">
        <v>28</v>
      </c>
      <c r="AA1526" s="3" t="s">
        <v>241</v>
      </c>
      <c r="AB1526" s="3">
        <v>88538</v>
      </c>
      <c r="AG1526" s="6" t="s">
        <v>317</v>
      </c>
      <c r="AQ1526" s="3" t="s">
        <v>318</v>
      </c>
      <c r="AR1526" s="3" t="s">
        <v>319</v>
      </c>
      <c r="AS1526" s="3" t="s">
        <v>392</v>
      </c>
      <c r="AT1526" s="3" t="s">
        <v>320</v>
      </c>
      <c r="AV1526" s="7" t="s">
        <v>4406</v>
      </c>
      <c r="AW1526" s="7" t="s">
        <v>4419</v>
      </c>
      <c r="AZ1526" s="3" t="s">
        <v>321</v>
      </c>
      <c r="BA1526" s="3" t="s">
        <v>322</v>
      </c>
      <c r="BC1526" s="3" t="s">
        <v>251</v>
      </c>
      <c r="BI1526" s="3" t="s">
        <v>323</v>
      </c>
      <c r="BJ1526" s="4">
        <v>44953</v>
      </c>
      <c r="BK1526" s="4">
        <v>44926</v>
      </c>
      <c r="BL1526" s="11" t="s">
        <v>393</v>
      </c>
    </row>
    <row r="1527" spans="1:64" s="3" customFormat="1" x14ac:dyDescent="0.25">
      <c r="A1527" s="3">
        <v>2022</v>
      </c>
      <c r="B1527" s="4">
        <v>44835</v>
      </c>
      <c r="C1527" s="4">
        <v>44926</v>
      </c>
      <c r="D1527" s="3" t="s">
        <v>146</v>
      </c>
      <c r="E1527" s="3" t="s">
        <v>149</v>
      </c>
      <c r="F1527" s="3" t="s">
        <v>152</v>
      </c>
      <c r="G1527" s="7" t="s">
        <v>2147</v>
      </c>
      <c r="H1527" s="10" t="s">
        <v>284</v>
      </c>
      <c r="I1527" s="15" t="s">
        <v>285</v>
      </c>
      <c r="K1527" s="3" t="s">
        <v>344</v>
      </c>
      <c r="L1527" s="3" t="s">
        <v>345</v>
      </c>
      <c r="M1527" s="3" t="s">
        <v>346</v>
      </c>
      <c r="N1527" s="7" t="s">
        <v>299</v>
      </c>
      <c r="O1527" s="10" t="s">
        <v>4473</v>
      </c>
      <c r="P1527" s="10" t="s">
        <v>168</v>
      </c>
      <c r="Q1527" s="10" t="s">
        <v>389</v>
      </c>
      <c r="R1527" s="10" t="s">
        <v>390</v>
      </c>
      <c r="S1527" s="10" t="s">
        <v>390</v>
      </c>
      <c r="T1527" s="3" t="s">
        <v>185</v>
      </c>
      <c r="U1527" s="10" t="s">
        <v>391</v>
      </c>
      <c r="V1527" s="3">
        <v>32</v>
      </c>
      <c r="W1527" s="3" t="s">
        <v>386</v>
      </c>
      <c r="X1527" s="3">
        <v>32</v>
      </c>
      <c r="Y1527" s="3" t="s">
        <v>386</v>
      </c>
      <c r="Z1527" s="3">
        <v>28</v>
      </c>
      <c r="AA1527" s="3" t="s">
        <v>241</v>
      </c>
      <c r="AB1527" s="3">
        <v>88538</v>
      </c>
      <c r="AG1527" s="6" t="s">
        <v>317</v>
      </c>
      <c r="AQ1527" s="3" t="s">
        <v>318</v>
      </c>
      <c r="AR1527" s="3" t="s">
        <v>319</v>
      </c>
      <c r="AS1527" s="3" t="s">
        <v>392</v>
      </c>
      <c r="AT1527" s="3" t="s">
        <v>320</v>
      </c>
      <c r="AV1527" s="7" t="s">
        <v>4400</v>
      </c>
      <c r="AW1527" s="7" t="s">
        <v>4419</v>
      </c>
      <c r="AZ1527" s="3" t="s">
        <v>321</v>
      </c>
      <c r="BA1527" s="3" t="s">
        <v>322</v>
      </c>
      <c r="BC1527" s="3" t="s">
        <v>251</v>
      </c>
      <c r="BI1527" s="3" t="s">
        <v>323</v>
      </c>
      <c r="BJ1527" s="4">
        <v>44953</v>
      </c>
      <c r="BK1527" s="4">
        <v>44926</v>
      </c>
      <c r="BL1527" s="11" t="s">
        <v>393</v>
      </c>
    </row>
    <row r="1528" spans="1:64" s="3" customFormat="1" x14ac:dyDescent="0.25">
      <c r="A1528" s="3">
        <v>2022</v>
      </c>
      <c r="B1528" s="4">
        <v>44835</v>
      </c>
      <c r="C1528" s="4">
        <v>44926</v>
      </c>
      <c r="D1528" s="3" t="s">
        <v>146</v>
      </c>
      <c r="E1528" s="3" t="s">
        <v>149</v>
      </c>
      <c r="F1528" s="3" t="s">
        <v>152</v>
      </c>
      <c r="G1528" s="7" t="s">
        <v>2148</v>
      </c>
      <c r="H1528" s="10" t="s">
        <v>284</v>
      </c>
      <c r="I1528" s="15" t="s">
        <v>285</v>
      </c>
      <c r="K1528" s="3" t="s">
        <v>344</v>
      </c>
      <c r="L1528" s="3" t="s">
        <v>345</v>
      </c>
      <c r="M1528" s="3" t="s">
        <v>346</v>
      </c>
      <c r="N1528" s="7" t="s">
        <v>299</v>
      </c>
      <c r="O1528" s="10" t="s">
        <v>4473</v>
      </c>
      <c r="P1528" s="10" t="s">
        <v>168</v>
      </c>
      <c r="Q1528" s="10" t="s">
        <v>389</v>
      </c>
      <c r="R1528" s="10" t="s">
        <v>390</v>
      </c>
      <c r="S1528" s="10" t="s">
        <v>390</v>
      </c>
      <c r="T1528" s="3" t="s">
        <v>185</v>
      </c>
      <c r="U1528" s="10" t="s">
        <v>391</v>
      </c>
      <c r="V1528" s="3">
        <v>32</v>
      </c>
      <c r="W1528" s="3" t="s">
        <v>386</v>
      </c>
      <c r="X1528" s="3">
        <v>32</v>
      </c>
      <c r="Y1528" s="3" t="s">
        <v>386</v>
      </c>
      <c r="Z1528" s="3">
        <v>28</v>
      </c>
      <c r="AA1528" s="3" t="s">
        <v>241</v>
      </c>
      <c r="AB1528" s="3">
        <v>88538</v>
      </c>
      <c r="AG1528" s="6" t="s">
        <v>317</v>
      </c>
      <c r="AQ1528" s="3" t="s">
        <v>318</v>
      </c>
      <c r="AR1528" s="3" t="s">
        <v>319</v>
      </c>
      <c r="AS1528" s="3" t="s">
        <v>392</v>
      </c>
      <c r="AT1528" s="3" t="s">
        <v>320</v>
      </c>
      <c r="AV1528" s="7" t="s">
        <v>4421</v>
      </c>
      <c r="AW1528" s="7" t="s">
        <v>4419</v>
      </c>
      <c r="AZ1528" s="3" t="s">
        <v>321</v>
      </c>
      <c r="BA1528" s="3" t="s">
        <v>322</v>
      </c>
      <c r="BC1528" s="3" t="s">
        <v>251</v>
      </c>
      <c r="BI1528" s="3" t="s">
        <v>323</v>
      </c>
      <c r="BJ1528" s="4">
        <v>44953</v>
      </c>
      <c r="BK1528" s="4">
        <v>44926</v>
      </c>
      <c r="BL1528" s="11" t="s">
        <v>393</v>
      </c>
    </row>
    <row r="1529" spans="1:64" s="3" customFormat="1" x14ac:dyDescent="0.25">
      <c r="A1529" s="3">
        <v>2022</v>
      </c>
      <c r="B1529" s="4">
        <v>44835</v>
      </c>
      <c r="C1529" s="4">
        <v>44926</v>
      </c>
      <c r="D1529" s="3" t="s">
        <v>146</v>
      </c>
      <c r="E1529" s="3" t="s">
        <v>149</v>
      </c>
      <c r="F1529" s="3" t="s">
        <v>152</v>
      </c>
      <c r="G1529" s="7" t="s">
        <v>2149</v>
      </c>
      <c r="H1529" s="10" t="s">
        <v>284</v>
      </c>
      <c r="I1529" s="15" t="s">
        <v>285</v>
      </c>
      <c r="K1529" s="3" t="s">
        <v>344</v>
      </c>
      <c r="L1529" s="3" t="s">
        <v>345</v>
      </c>
      <c r="M1529" s="3" t="s">
        <v>346</v>
      </c>
      <c r="N1529" s="7" t="s">
        <v>299</v>
      </c>
      <c r="O1529" s="10" t="s">
        <v>4473</v>
      </c>
      <c r="P1529" s="10" t="s">
        <v>168</v>
      </c>
      <c r="Q1529" s="10" t="s">
        <v>389</v>
      </c>
      <c r="R1529" s="10" t="s">
        <v>390</v>
      </c>
      <c r="S1529" s="10" t="s">
        <v>390</v>
      </c>
      <c r="T1529" s="3" t="s">
        <v>185</v>
      </c>
      <c r="U1529" s="10" t="s">
        <v>391</v>
      </c>
      <c r="V1529" s="3">
        <v>32</v>
      </c>
      <c r="W1529" s="3" t="s">
        <v>386</v>
      </c>
      <c r="X1529" s="3">
        <v>32</v>
      </c>
      <c r="Y1529" s="3" t="s">
        <v>386</v>
      </c>
      <c r="Z1529" s="3">
        <v>28</v>
      </c>
      <c r="AA1529" s="3" t="s">
        <v>241</v>
      </c>
      <c r="AB1529" s="3">
        <v>88538</v>
      </c>
      <c r="AG1529" s="6" t="s">
        <v>317</v>
      </c>
      <c r="AQ1529" s="3" t="s">
        <v>318</v>
      </c>
      <c r="AR1529" s="3" t="s">
        <v>319</v>
      </c>
      <c r="AS1529" s="3" t="s">
        <v>392</v>
      </c>
      <c r="AT1529" s="3" t="s">
        <v>320</v>
      </c>
      <c r="AV1529" s="7" t="s">
        <v>4411</v>
      </c>
      <c r="AW1529" s="7" t="s">
        <v>4419</v>
      </c>
      <c r="AZ1529" s="3" t="s">
        <v>321</v>
      </c>
      <c r="BA1529" s="3" t="s">
        <v>322</v>
      </c>
      <c r="BC1529" s="3" t="s">
        <v>251</v>
      </c>
      <c r="BI1529" s="3" t="s">
        <v>323</v>
      </c>
      <c r="BJ1529" s="4">
        <v>44953</v>
      </c>
      <c r="BK1529" s="4">
        <v>44926</v>
      </c>
      <c r="BL1529" s="11" t="s">
        <v>393</v>
      </c>
    </row>
    <row r="1530" spans="1:64" s="3" customFormat="1" x14ac:dyDescent="0.25">
      <c r="A1530" s="3">
        <v>2022</v>
      </c>
      <c r="B1530" s="4">
        <v>44835</v>
      </c>
      <c r="C1530" s="4">
        <v>44926</v>
      </c>
      <c r="D1530" s="3" t="s">
        <v>146</v>
      </c>
      <c r="E1530" s="3" t="s">
        <v>149</v>
      </c>
      <c r="F1530" s="3" t="s">
        <v>152</v>
      </c>
      <c r="G1530" s="7" t="s">
        <v>2150</v>
      </c>
      <c r="H1530" s="10" t="s">
        <v>284</v>
      </c>
      <c r="I1530" s="15" t="s">
        <v>285</v>
      </c>
      <c r="K1530" s="3" t="s">
        <v>344</v>
      </c>
      <c r="L1530" s="3" t="s">
        <v>345</v>
      </c>
      <c r="M1530" s="3" t="s">
        <v>346</v>
      </c>
      <c r="N1530" s="7" t="s">
        <v>299</v>
      </c>
      <c r="O1530" s="10" t="s">
        <v>4473</v>
      </c>
      <c r="P1530" s="10" t="s">
        <v>168</v>
      </c>
      <c r="Q1530" s="10" t="s">
        <v>389</v>
      </c>
      <c r="R1530" s="10" t="s">
        <v>390</v>
      </c>
      <c r="S1530" s="10" t="s">
        <v>390</v>
      </c>
      <c r="T1530" s="3" t="s">
        <v>185</v>
      </c>
      <c r="U1530" s="10" t="s">
        <v>391</v>
      </c>
      <c r="V1530" s="3">
        <v>32</v>
      </c>
      <c r="W1530" s="3" t="s">
        <v>386</v>
      </c>
      <c r="X1530" s="3">
        <v>32</v>
      </c>
      <c r="Y1530" s="3" t="s">
        <v>386</v>
      </c>
      <c r="Z1530" s="3">
        <v>28</v>
      </c>
      <c r="AA1530" s="3" t="s">
        <v>241</v>
      </c>
      <c r="AB1530" s="3">
        <v>88538</v>
      </c>
      <c r="AG1530" s="6" t="s">
        <v>317</v>
      </c>
      <c r="AQ1530" s="3" t="s">
        <v>318</v>
      </c>
      <c r="AR1530" s="3" t="s">
        <v>319</v>
      </c>
      <c r="AS1530" s="3" t="s">
        <v>392</v>
      </c>
      <c r="AT1530" s="3" t="s">
        <v>320</v>
      </c>
      <c r="AV1530" s="7" t="s">
        <v>634</v>
      </c>
      <c r="AW1530" s="7" t="s">
        <v>4419</v>
      </c>
      <c r="AZ1530" s="3" t="s">
        <v>321</v>
      </c>
      <c r="BA1530" s="3" t="s">
        <v>322</v>
      </c>
      <c r="BC1530" s="3" t="s">
        <v>251</v>
      </c>
      <c r="BI1530" s="3" t="s">
        <v>323</v>
      </c>
      <c r="BJ1530" s="4">
        <v>44953</v>
      </c>
      <c r="BK1530" s="4">
        <v>44926</v>
      </c>
      <c r="BL1530" s="11" t="s">
        <v>393</v>
      </c>
    </row>
    <row r="1531" spans="1:64" s="3" customFormat="1" x14ac:dyDescent="0.25">
      <c r="A1531" s="3">
        <v>2022</v>
      </c>
      <c r="B1531" s="4">
        <v>44835</v>
      </c>
      <c r="C1531" s="4">
        <v>44926</v>
      </c>
      <c r="D1531" s="3" t="s">
        <v>146</v>
      </c>
      <c r="E1531" s="3" t="s">
        <v>149</v>
      </c>
      <c r="F1531" s="3" t="s">
        <v>152</v>
      </c>
      <c r="G1531" s="7" t="s">
        <v>2151</v>
      </c>
      <c r="H1531" s="10" t="s">
        <v>284</v>
      </c>
      <c r="I1531" s="15" t="s">
        <v>3739</v>
      </c>
      <c r="K1531" s="3" t="s">
        <v>350</v>
      </c>
      <c r="L1531" s="3" t="s">
        <v>351</v>
      </c>
      <c r="M1531" s="3" t="s">
        <v>348</v>
      </c>
      <c r="N1531" s="7" t="s">
        <v>302</v>
      </c>
      <c r="O1531" s="14" t="s">
        <v>4518</v>
      </c>
      <c r="P1531" s="10" t="s">
        <v>160</v>
      </c>
      <c r="Q1531" s="3" t="s">
        <v>406</v>
      </c>
      <c r="R1531" s="3">
        <v>144</v>
      </c>
      <c r="S1531" s="10" t="s">
        <v>390</v>
      </c>
      <c r="T1531" s="3" t="s">
        <v>185</v>
      </c>
      <c r="U1531" s="3" t="s">
        <v>407</v>
      </c>
      <c r="V1531" s="3">
        <v>32</v>
      </c>
      <c r="W1531" s="3" t="s">
        <v>386</v>
      </c>
      <c r="X1531" s="3">
        <v>32</v>
      </c>
      <c r="Y1531" s="3" t="s">
        <v>386</v>
      </c>
      <c r="Z1531" s="3">
        <v>28</v>
      </c>
      <c r="AA1531" s="3" t="s">
        <v>241</v>
      </c>
      <c r="AB1531" s="3">
        <v>88700</v>
      </c>
      <c r="AG1531" s="6" t="s">
        <v>317</v>
      </c>
      <c r="AQ1531" s="3" t="s">
        <v>318</v>
      </c>
      <c r="AR1531" s="3" t="s">
        <v>319</v>
      </c>
      <c r="AS1531" s="3" t="s">
        <v>392</v>
      </c>
      <c r="AT1531" s="3" t="s">
        <v>320</v>
      </c>
      <c r="AV1531" s="7" t="s">
        <v>4396</v>
      </c>
      <c r="AW1531" s="7" t="s">
        <v>4396</v>
      </c>
      <c r="AZ1531" s="3" t="s">
        <v>321</v>
      </c>
      <c r="BA1531" s="3" t="s">
        <v>322</v>
      </c>
      <c r="BC1531" s="3" t="s">
        <v>251</v>
      </c>
      <c r="BI1531" s="3" t="s">
        <v>323</v>
      </c>
      <c r="BJ1531" s="4">
        <v>44953</v>
      </c>
      <c r="BK1531" s="4">
        <v>44926</v>
      </c>
      <c r="BL1531" s="11" t="s">
        <v>393</v>
      </c>
    </row>
    <row r="1532" spans="1:64" s="3" customFormat="1" x14ac:dyDescent="0.25">
      <c r="A1532" s="3">
        <v>2022</v>
      </c>
      <c r="B1532" s="4">
        <v>44835</v>
      </c>
      <c r="C1532" s="4">
        <v>44926</v>
      </c>
      <c r="D1532" s="3" t="s">
        <v>146</v>
      </c>
      <c r="E1532" s="3" t="s">
        <v>149</v>
      </c>
      <c r="F1532" s="3" t="s">
        <v>152</v>
      </c>
      <c r="G1532" s="7" t="s">
        <v>2152</v>
      </c>
      <c r="H1532" s="10" t="s">
        <v>284</v>
      </c>
      <c r="I1532" s="15" t="s">
        <v>448</v>
      </c>
      <c r="K1532" s="3" t="s">
        <v>350</v>
      </c>
      <c r="L1532" s="3" t="s">
        <v>351</v>
      </c>
      <c r="M1532" s="3" t="s">
        <v>348</v>
      </c>
      <c r="N1532" s="7" t="s">
        <v>302</v>
      </c>
      <c r="O1532" s="14" t="s">
        <v>4518</v>
      </c>
      <c r="P1532" s="10" t="s">
        <v>160</v>
      </c>
      <c r="Q1532" s="3" t="s">
        <v>406</v>
      </c>
      <c r="R1532" s="3">
        <v>144</v>
      </c>
      <c r="S1532" s="10" t="s">
        <v>390</v>
      </c>
      <c r="T1532" s="3" t="s">
        <v>185</v>
      </c>
      <c r="U1532" s="3" t="s">
        <v>407</v>
      </c>
      <c r="V1532" s="3">
        <v>32</v>
      </c>
      <c r="W1532" s="3" t="s">
        <v>386</v>
      </c>
      <c r="X1532" s="3">
        <v>32</v>
      </c>
      <c r="Y1532" s="3" t="s">
        <v>386</v>
      </c>
      <c r="Z1532" s="3">
        <v>28</v>
      </c>
      <c r="AA1532" s="3" t="s">
        <v>241</v>
      </c>
      <c r="AB1532" s="3">
        <v>88700</v>
      </c>
      <c r="AG1532" s="6" t="s">
        <v>317</v>
      </c>
      <c r="AQ1532" s="3" t="s">
        <v>318</v>
      </c>
      <c r="AR1532" s="3" t="s">
        <v>319</v>
      </c>
      <c r="AS1532" s="3" t="s">
        <v>392</v>
      </c>
      <c r="AT1532" s="3" t="s">
        <v>320</v>
      </c>
      <c r="AV1532" s="7" t="s">
        <v>4396</v>
      </c>
      <c r="AW1532" s="7" t="s">
        <v>4396</v>
      </c>
      <c r="AZ1532" s="3" t="s">
        <v>321</v>
      </c>
      <c r="BA1532" s="3" t="s">
        <v>322</v>
      </c>
      <c r="BC1532" s="3" t="s">
        <v>251</v>
      </c>
      <c r="BI1532" s="3" t="s">
        <v>323</v>
      </c>
      <c r="BJ1532" s="4">
        <v>44953</v>
      </c>
      <c r="BK1532" s="4">
        <v>44926</v>
      </c>
      <c r="BL1532" s="11" t="s">
        <v>393</v>
      </c>
    </row>
    <row r="1533" spans="1:64" s="3" customFormat="1" x14ac:dyDescent="0.25">
      <c r="A1533" s="3">
        <v>2022</v>
      </c>
      <c r="B1533" s="4">
        <v>44835</v>
      </c>
      <c r="C1533" s="4">
        <v>44926</v>
      </c>
      <c r="D1533" s="3" t="s">
        <v>146</v>
      </c>
      <c r="E1533" s="3" t="s">
        <v>149</v>
      </c>
      <c r="F1533" s="3" t="s">
        <v>152</v>
      </c>
      <c r="G1533" s="7" t="s">
        <v>2153</v>
      </c>
      <c r="H1533" s="10" t="s">
        <v>284</v>
      </c>
      <c r="I1533" s="15" t="s">
        <v>3969</v>
      </c>
      <c r="K1533" s="3" t="s">
        <v>350</v>
      </c>
      <c r="L1533" s="3" t="s">
        <v>351</v>
      </c>
      <c r="M1533" s="3" t="s">
        <v>348</v>
      </c>
      <c r="N1533" s="7" t="s">
        <v>302</v>
      </c>
      <c r="O1533" s="14" t="s">
        <v>4518</v>
      </c>
      <c r="P1533" s="10" t="s">
        <v>160</v>
      </c>
      <c r="Q1533" s="3" t="s">
        <v>406</v>
      </c>
      <c r="R1533" s="3">
        <v>144</v>
      </c>
      <c r="S1533" s="10" t="s">
        <v>390</v>
      </c>
      <c r="T1533" s="3" t="s">
        <v>185</v>
      </c>
      <c r="U1533" s="3" t="s">
        <v>407</v>
      </c>
      <c r="V1533" s="3">
        <v>32</v>
      </c>
      <c r="W1533" s="3" t="s">
        <v>386</v>
      </c>
      <c r="X1533" s="3">
        <v>32</v>
      </c>
      <c r="Y1533" s="3" t="s">
        <v>386</v>
      </c>
      <c r="Z1533" s="3">
        <v>28</v>
      </c>
      <c r="AA1533" s="3" t="s">
        <v>241</v>
      </c>
      <c r="AB1533" s="3">
        <v>88700</v>
      </c>
      <c r="AG1533" s="6" t="s">
        <v>317</v>
      </c>
      <c r="AQ1533" s="3" t="s">
        <v>318</v>
      </c>
      <c r="AR1533" s="3" t="s">
        <v>319</v>
      </c>
      <c r="AS1533" s="3" t="s">
        <v>392</v>
      </c>
      <c r="AT1533" s="3" t="s">
        <v>320</v>
      </c>
      <c r="AV1533" s="7" t="s">
        <v>4396</v>
      </c>
      <c r="AW1533" s="7" t="s">
        <v>4396</v>
      </c>
      <c r="AZ1533" s="3" t="s">
        <v>321</v>
      </c>
      <c r="BA1533" s="3" t="s">
        <v>322</v>
      </c>
      <c r="BC1533" s="3" t="s">
        <v>251</v>
      </c>
      <c r="BI1533" s="3" t="s">
        <v>323</v>
      </c>
      <c r="BJ1533" s="4">
        <v>44953</v>
      </c>
      <c r="BK1533" s="4">
        <v>44926</v>
      </c>
      <c r="BL1533" s="11" t="s">
        <v>393</v>
      </c>
    </row>
    <row r="1534" spans="1:64" s="3" customFormat="1" x14ac:dyDescent="0.25">
      <c r="A1534" s="3">
        <v>2022</v>
      </c>
      <c r="B1534" s="4">
        <v>44835</v>
      </c>
      <c r="C1534" s="4">
        <v>44926</v>
      </c>
      <c r="D1534" s="3" t="s">
        <v>146</v>
      </c>
      <c r="E1534" s="3" t="s">
        <v>149</v>
      </c>
      <c r="F1534" s="3" t="s">
        <v>152</v>
      </c>
      <c r="G1534" s="7" t="s">
        <v>2154</v>
      </c>
      <c r="H1534" s="10" t="s">
        <v>284</v>
      </c>
      <c r="I1534" s="15" t="s">
        <v>3970</v>
      </c>
      <c r="K1534" s="3" t="s">
        <v>350</v>
      </c>
      <c r="L1534" s="3" t="s">
        <v>351</v>
      </c>
      <c r="M1534" s="3" t="s">
        <v>348</v>
      </c>
      <c r="N1534" s="7" t="s">
        <v>302</v>
      </c>
      <c r="O1534" s="14" t="s">
        <v>4518</v>
      </c>
      <c r="P1534" s="10" t="s">
        <v>160</v>
      </c>
      <c r="Q1534" s="3" t="s">
        <v>406</v>
      </c>
      <c r="R1534" s="3">
        <v>144</v>
      </c>
      <c r="S1534" s="10" t="s">
        <v>390</v>
      </c>
      <c r="T1534" s="3" t="s">
        <v>185</v>
      </c>
      <c r="U1534" s="3" t="s">
        <v>407</v>
      </c>
      <c r="V1534" s="3">
        <v>32</v>
      </c>
      <c r="W1534" s="3" t="s">
        <v>386</v>
      </c>
      <c r="X1534" s="3">
        <v>32</v>
      </c>
      <c r="Y1534" s="3" t="s">
        <v>386</v>
      </c>
      <c r="Z1534" s="3">
        <v>28</v>
      </c>
      <c r="AA1534" s="3" t="s">
        <v>241</v>
      </c>
      <c r="AB1534" s="3">
        <v>88700</v>
      </c>
      <c r="AG1534" s="6" t="s">
        <v>317</v>
      </c>
      <c r="AQ1534" s="3" t="s">
        <v>318</v>
      </c>
      <c r="AR1534" s="3" t="s">
        <v>319</v>
      </c>
      <c r="AS1534" s="3" t="s">
        <v>392</v>
      </c>
      <c r="AT1534" s="3" t="s">
        <v>320</v>
      </c>
      <c r="AV1534" s="7" t="s">
        <v>4396</v>
      </c>
      <c r="AW1534" s="7" t="s">
        <v>4396</v>
      </c>
      <c r="AZ1534" s="3" t="s">
        <v>321</v>
      </c>
      <c r="BA1534" s="3" t="s">
        <v>322</v>
      </c>
      <c r="BC1534" s="3" t="s">
        <v>251</v>
      </c>
      <c r="BI1534" s="3" t="s">
        <v>323</v>
      </c>
      <c r="BJ1534" s="4">
        <v>44953</v>
      </c>
      <c r="BK1534" s="4">
        <v>44926</v>
      </c>
      <c r="BL1534" s="11" t="s">
        <v>393</v>
      </c>
    </row>
    <row r="1535" spans="1:64" s="3" customFormat="1" x14ac:dyDescent="0.25">
      <c r="A1535" s="3">
        <v>2022</v>
      </c>
      <c r="B1535" s="4">
        <v>44835</v>
      </c>
      <c r="C1535" s="4">
        <v>44926</v>
      </c>
      <c r="D1535" s="3" t="s">
        <v>146</v>
      </c>
      <c r="E1535" s="3" t="s">
        <v>149</v>
      </c>
      <c r="F1535" s="3" t="s">
        <v>152</v>
      </c>
      <c r="G1535" s="7" t="s">
        <v>2155</v>
      </c>
      <c r="H1535" s="10" t="s">
        <v>284</v>
      </c>
      <c r="I1535" s="15" t="s">
        <v>3971</v>
      </c>
      <c r="K1535" s="3" t="s">
        <v>350</v>
      </c>
      <c r="L1535" s="3" t="s">
        <v>351</v>
      </c>
      <c r="M1535" s="3" t="s">
        <v>348</v>
      </c>
      <c r="N1535" s="7" t="s">
        <v>302</v>
      </c>
      <c r="O1535" s="14" t="s">
        <v>4518</v>
      </c>
      <c r="P1535" s="10" t="s">
        <v>160</v>
      </c>
      <c r="Q1535" s="3" t="s">
        <v>406</v>
      </c>
      <c r="R1535" s="3">
        <v>144</v>
      </c>
      <c r="S1535" s="10" t="s">
        <v>390</v>
      </c>
      <c r="T1535" s="3" t="s">
        <v>185</v>
      </c>
      <c r="U1535" s="3" t="s">
        <v>407</v>
      </c>
      <c r="V1535" s="3">
        <v>32</v>
      </c>
      <c r="W1535" s="3" t="s">
        <v>386</v>
      </c>
      <c r="X1535" s="3">
        <v>32</v>
      </c>
      <c r="Y1535" s="3" t="s">
        <v>386</v>
      </c>
      <c r="Z1535" s="3">
        <v>28</v>
      </c>
      <c r="AA1535" s="3" t="s">
        <v>241</v>
      </c>
      <c r="AB1535" s="3">
        <v>88700</v>
      </c>
      <c r="AG1535" s="6" t="s">
        <v>317</v>
      </c>
      <c r="AQ1535" s="3" t="s">
        <v>318</v>
      </c>
      <c r="AR1535" s="3" t="s">
        <v>319</v>
      </c>
      <c r="AS1535" s="3" t="s">
        <v>392</v>
      </c>
      <c r="AT1535" s="3" t="s">
        <v>320</v>
      </c>
      <c r="AV1535" s="7" t="s">
        <v>4396</v>
      </c>
      <c r="AW1535" s="7" t="s">
        <v>4396</v>
      </c>
      <c r="AZ1535" s="3" t="s">
        <v>321</v>
      </c>
      <c r="BA1535" s="3" t="s">
        <v>322</v>
      </c>
      <c r="BC1535" s="3" t="s">
        <v>251</v>
      </c>
      <c r="BI1535" s="3" t="s">
        <v>323</v>
      </c>
      <c r="BJ1535" s="4">
        <v>44953</v>
      </c>
      <c r="BK1535" s="4">
        <v>44926</v>
      </c>
      <c r="BL1535" s="11" t="s">
        <v>393</v>
      </c>
    </row>
    <row r="1536" spans="1:64" s="3" customFormat="1" x14ac:dyDescent="0.25">
      <c r="A1536" s="3">
        <v>2022</v>
      </c>
      <c r="B1536" s="4">
        <v>44835</v>
      </c>
      <c r="C1536" s="4">
        <v>44926</v>
      </c>
      <c r="D1536" s="3" t="s">
        <v>146</v>
      </c>
      <c r="E1536" s="3" t="s">
        <v>149</v>
      </c>
      <c r="F1536" s="3" t="s">
        <v>152</v>
      </c>
      <c r="G1536" s="7" t="s">
        <v>2156</v>
      </c>
      <c r="H1536" s="10" t="s">
        <v>284</v>
      </c>
      <c r="I1536" s="15" t="s">
        <v>3972</v>
      </c>
      <c r="K1536" s="3" t="s">
        <v>517</v>
      </c>
      <c r="L1536" s="3" t="s">
        <v>476</v>
      </c>
      <c r="M1536" s="3" t="s">
        <v>518</v>
      </c>
      <c r="N1536" s="7" t="s">
        <v>463</v>
      </c>
      <c r="O1536" s="3" t="s">
        <v>519</v>
      </c>
      <c r="P1536" s="3" t="s">
        <v>154</v>
      </c>
      <c r="Q1536" s="3" t="s">
        <v>520</v>
      </c>
      <c r="R1536" s="3">
        <v>106</v>
      </c>
      <c r="S1536" s="10" t="s">
        <v>390</v>
      </c>
      <c r="T1536" s="3" t="s">
        <v>185</v>
      </c>
      <c r="U1536" s="3" t="s">
        <v>521</v>
      </c>
      <c r="V1536" s="3">
        <v>32</v>
      </c>
      <c r="W1536" s="3" t="s">
        <v>386</v>
      </c>
      <c r="X1536" s="3">
        <v>32</v>
      </c>
      <c r="Y1536" s="3" t="s">
        <v>386</v>
      </c>
      <c r="Z1536" s="3">
        <v>28</v>
      </c>
      <c r="AA1536" s="3" t="s">
        <v>241</v>
      </c>
      <c r="AB1536" s="3">
        <v>88746</v>
      </c>
      <c r="AG1536" s="6" t="s">
        <v>317</v>
      </c>
      <c r="AQ1536" s="3" t="s">
        <v>318</v>
      </c>
      <c r="AR1536" s="3" t="s">
        <v>319</v>
      </c>
      <c r="AS1536" s="3" t="s">
        <v>392</v>
      </c>
      <c r="AT1536" s="3" t="s">
        <v>320</v>
      </c>
      <c r="AV1536" s="7" t="s">
        <v>4419</v>
      </c>
      <c r="AW1536" s="7" t="s">
        <v>4419</v>
      </c>
      <c r="AZ1536" s="3" t="s">
        <v>321</v>
      </c>
      <c r="BA1536" s="3" t="s">
        <v>322</v>
      </c>
      <c r="BC1536" s="3" t="s">
        <v>251</v>
      </c>
      <c r="BI1536" s="3" t="s">
        <v>323</v>
      </c>
      <c r="BJ1536" s="4">
        <v>44953</v>
      </c>
      <c r="BK1536" s="4">
        <v>44926</v>
      </c>
      <c r="BL1536" s="11" t="s">
        <v>393</v>
      </c>
    </row>
    <row r="1537" spans="1:64" s="3" customFormat="1" x14ac:dyDescent="0.25">
      <c r="A1537" s="3">
        <v>2022</v>
      </c>
      <c r="B1537" s="4">
        <v>44835</v>
      </c>
      <c r="C1537" s="4">
        <v>44926</v>
      </c>
      <c r="D1537" s="3" t="s">
        <v>146</v>
      </c>
      <c r="E1537" s="3" t="s">
        <v>149</v>
      </c>
      <c r="F1537" s="3" t="s">
        <v>152</v>
      </c>
      <c r="G1537" s="7" t="s">
        <v>2157</v>
      </c>
      <c r="H1537" s="10" t="s">
        <v>284</v>
      </c>
      <c r="I1537" s="15" t="s">
        <v>3969</v>
      </c>
      <c r="K1537" s="3" t="s">
        <v>350</v>
      </c>
      <c r="L1537" s="3" t="s">
        <v>351</v>
      </c>
      <c r="M1537" s="3" t="s">
        <v>348</v>
      </c>
      <c r="N1537" s="7" t="s">
        <v>302</v>
      </c>
      <c r="O1537" s="14" t="s">
        <v>4518</v>
      </c>
      <c r="P1537" s="10" t="s">
        <v>160</v>
      </c>
      <c r="Q1537" s="3" t="s">
        <v>406</v>
      </c>
      <c r="R1537" s="3">
        <v>144</v>
      </c>
      <c r="S1537" s="10" t="s">
        <v>390</v>
      </c>
      <c r="T1537" s="3" t="s">
        <v>185</v>
      </c>
      <c r="U1537" s="3" t="s">
        <v>407</v>
      </c>
      <c r="V1537" s="3">
        <v>32</v>
      </c>
      <c r="W1537" s="3" t="s">
        <v>386</v>
      </c>
      <c r="X1537" s="3">
        <v>32</v>
      </c>
      <c r="Y1537" s="3" t="s">
        <v>386</v>
      </c>
      <c r="Z1537" s="3">
        <v>28</v>
      </c>
      <c r="AA1537" s="3" t="s">
        <v>241</v>
      </c>
      <c r="AB1537" s="3">
        <v>88700</v>
      </c>
      <c r="AG1537" s="6" t="s">
        <v>317</v>
      </c>
      <c r="AQ1537" s="3" t="s">
        <v>318</v>
      </c>
      <c r="AR1537" s="3" t="s">
        <v>319</v>
      </c>
      <c r="AS1537" s="3" t="s">
        <v>392</v>
      </c>
      <c r="AT1537" s="3" t="s">
        <v>320</v>
      </c>
      <c r="AV1537" s="7" t="s">
        <v>4396</v>
      </c>
      <c r="AW1537" s="7" t="s">
        <v>4396</v>
      </c>
      <c r="AZ1537" s="3" t="s">
        <v>321</v>
      </c>
      <c r="BA1537" s="3" t="s">
        <v>322</v>
      </c>
      <c r="BC1537" s="3" t="s">
        <v>251</v>
      </c>
      <c r="BI1537" s="3" t="s">
        <v>323</v>
      </c>
      <c r="BJ1537" s="4">
        <v>44953</v>
      </c>
      <c r="BK1537" s="4">
        <v>44926</v>
      </c>
      <c r="BL1537" s="11" t="s">
        <v>393</v>
      </c>
    </row>
    <row r="1538" spans="1:64" s="3" customFormat="1" x14ac:dyDescent="0.25">
      <c r="A1538" s="3">
        <v>2022</v>
      </c>
      <c r="B1538" s="4">
        <v>44835</v>
      </c>
      <c r="C1538" s="4">
        <v>44926</v>
      </c>
      <c r="D1538" s="3" t="s">
        <v>146</v>
      </c>
      <c r="E1538" s="3" t="s">
        <v>149</v>
      </c>
      <c r="F1538" s="3" t="s">
        <v>152</v>
      </c>
      <c r="G1538" s="7" t="s">
        <v>2158</v>
      </c>
      <c r="H1538" s="10" t="s">
        <v>284</v>
      </c>
      <c r="I1538" s="15" t="s">
        <v>285</v>
      </c>
      <c r="K1538" s="3" t="s">
        <v>344</v>
      </c>
      <c r="L1538" s="3" t="s">
        <v>345</v>
      </c>
      <c r="M1538" s="3" t="s">
        <v>346</v>
      </c>
      <c r="N1538" s="7" t="s">
        <v>299</v>
      </c>
      <c r="O1538" s="10" t="s">
        <v>4473</v>
      </c>
      <c r="P1538" s="10" t="s">
        <v>168</v>
      </c>
      <c r="Q1538" s="10" t="s">
        <v>389</v>
      </c>
      <c r="R1538" s="10" t="s">
        <v>390</v>
      </c>
      <c r="S1538" s="10" t="s">
        <v>390</v>
      </c>
      <c r="T1538" s="3" t="s">
        <v>185</v>
      </c>
      <c r="U1538" s="10" t="s">
        <v>391</v>
      </c>
      <c r="V1538" s="3">
        <v>32</v>
      </c>
      <c r="W1538" s="3" t="s">
        <v>386</v>
      </c>
      <c r="X1538" s="3">
        <v>32</v>
      </c>
      <c r="Y1538" s="3" t="s">
        <v>386</v>
      </c>
      <c r="Z1538" s="3">
        <v>28</v>
      </c>
      <c r="AA1538" s="3" t="s">
        <v>241</v>
      </c>
      <c r="AB1538" s="3">
        <v>88538</v>
      </c>
      <c r="AG1538" s="6" t="s">
        <v>317</v>
      </c>
      <c r="AQ1538" s="3" t="s">
        <v>318</v>
      </c>
      <c r="AR1538" s="3" t="s">
        <v>319</v>
      </c>
      <c r="AS1538" s="3" t="s">
        <v>392</v>
      </c>
      <c r="AT1538" s="3" t="s">
        <v>320</v>
      </c>
      <c r="AV1538" s="7" t="s">
        <v>4407</v>
      </c>
      <c r="AW1538" s="7" t="s">
        <v>4419</v>
      </c>
      <c r="AZ1538" s="3" t="s">
        <v>321</v>
      </c>
      <c r="BA1538" s="3" t="s">
        <v>322</v>
      </c>
      <c r="BC1538" s="3" t="s">
        <v>251</v>
      </c>
      <c r="BI1538" s="3" t="s">
        <v>323</v>
      </c>
      <c r="BJ1538" s="4">
        <v>44953</v>
      </c>
      <c r="BK1538" s="4">
        <v>44926</v>
      </c>
      <c r="BL1538" s="11" t="s">
        <v>393</v>
      </c>
    </row>
    <row r="1539" spans="1:64" s="3" customFormat="1" x14ac:dyDescent="0.25">
      <c r="A1539" s="3">
        <v>2022</v>
      </c>
      <c r="B1539" s="4">
        <v>44835</v>
      </c>
      <c r="C1539" s="4">
        <v>44926</v>
      </c>
      <c r="D1539" s="3" t="s">
        <v>146</v>
      </c>
      <c r="E1539" s="3" t="s">
        <v>149</v>
      </c>
      <c r="F1539" s="3" t="s">
        <v>152</v>
      </c>
      <c r="G1539" s="7" t="s">
        <v>2159</v>
      </c>
      <c r="H1539" s="10" t="s">
        <v>284</v>
      </c>
      <c r="I1539" s="15" t="s">
        <v>285</v>
      </c>
      <c r="K1539" s="3" t="s">
        <v>344</v>
      </c>
      <c r="L1539" s="3" t="s">
        <v>345</v>
      </c>
      <c r="M1539" s="3" t="s">
        <v>346</v>
      </c>
      <c r="N1539" s="7" t="s">
        <v>299</v>
      </c>
      <c r="O1539" s="10" t="s">
        <v>4473</v>
      </c>
      <c r="P1539" s="10" t="s">
        <v>168</v>
      </c>
      <c r="Q1539" s="10" t="s">
        <v>389</v>
      </c>
      <c r="R1539" s="10" t="s">
        <v>390</v>
      </c>
      <c r="S1539" s="10" t="s">
        <v>390</v>
      </c>
      <c r="T1539" s="3" t="s">
        <v>185</v>
      </c>
      <c r="U1539" s="10" t="s">
        <v>391</v>
      </c>
      <c r="V1539" s="3">
        <v>32</v>
      </c>
      <c r="W1539" s="3" t="s">
        <v>386</v>
      </c>
      <c r="X1539" s="3">
        <v>32</v>
      </c>
      <c r="Y1539" s="3" t="s">
        <v>386</v>
      </c>
      <c r="Z1539" s="3">
        <v>28</v>
      </c>
      <c r="AA1539" s="3" t="s">
        <v>241</v>
      </c>
      <c r="AB1539" s="3">
        <v>88538</v>
      </c>
      <c r="AG1539" s="6" t="s">
        <v>317</v>
      </c>
      <c r="AQ1539" s="3" t="s">
        <v>318</v>
      </c>
      <c r="AR1539" s="3" t="s">
        <v>319</v>
      </c>
      <c r="AS1539" s="3" t="s">
        <v>392</v>
      </c>
      <c r="AT1539" s="3" t="s">
        <v>320</v>
      </c>
      <c r="AV1539" s="7" t="s">
        <v>4411</v>
      </c>
      <c r="AW1539" s="7" t="s">
        <v>4419</v>
      </c>
      <c r="AZ1539" s="3" t="s">
        <v>321</v>
      </c>
      <c r="BA1539" s="3" t="s">
        <v>322</v>
      </c>
      <c r="BC1539" s="3" t="s">
        <v>251</v>
      </c>
      <c r="BI1539" s="3" t="s">
        <v>323</v>
      </c>
      <c r="BJ1539" s="4">
        <v>44953</v>
      </c>
      <c r="BK1539" s="4">
        <v>44926</v>
      </c>
      <c r="BL1539" s="11" t="s">
        <v>393</v>
      </c>
    </row>
    <row r="1540" spans="1:64" s="3" customFormat="1" x14ac:dyDescent="0.25">
      <c r="A1540" s="3">
        <v>2022</v>
      </c>
      <c r="B1540" s="4">
        <v>44835</v>
      </c>
      <c r="C1540" s="4">
        <v>44926</v>
      </c>
      <c r="D1540" s="3" t="s">
        <v>146</v>
      </c>
      <c r="E1540" s="3" t="s">
        <v>149</v>
      </c>
      <c r="F1540" s="3" t="s">
        <v>152</v>
      </c>
      <c r="G1540" s="7" t="s">
        <v>2160</v>
      </c>
      <c r="H1540" s="10" t="s">
        <v>284</v>
      </c>
      <c r="I1540" s="15" t="s">
        <v>285</v>
      </c>
      <c r="K1540" s="3" t="s">
        <v>344</v>
      </c>
      <c r="L1540" s="3" t="s">
        <v>345</v>
      </c>
      <c r="M1540" s="3" t="s">
        <v>346</v>
      </c>
      <c r="N1540" s="7" t="s">
        <v>299</v>
      </c>
      <c r="O1540" s="10" t="s">
        <v>4473</v>
      </c>
      <c r="P1540" s="10" t="s">
        <v>168</v>
      </c>
      <c r="Q1540" s="10" t="s">
        <v>389</v>
      </c>
      <c r="R1540" s="10" t="s">
        <v>390</v>
      </c>
      <c r="S1540" s="10" t="s">
        <v>390</v>
      </c>
      <c r="T1540" s="3" t="s">
        <v>185</v>
      </c>
      <c r="U1540" s="10" t="s">
        <v>391</v>
      </c>
      <c r="V1540" s="3">
        <v>32</v>
      </c>
      <c r="W1540" s="3" t="s">
        <v>386</v>
      </c>
      <c r="X1540" s="3">
        <v>32</v>
      </c>
      <c r="Y1540" s="3" t="s">
        <v>386</v>
      </c>
      <c r="Z1540" s="3">
        <v>28</v>
      </c>
      <c r="AA1540" s="3" t="s">
        <v>241</v>
      </c>
      <c r="AB1540" s="3">
        <v>88538</v>
      </c>
      <c r="AG1540" s="6" t="s">
        <v>317</v>
      </c>
      <c r="AQ1540" s="3" t="s">
        <v>318</v>
      </c>
      <c r="AR1540" s="3" t="s">
        <v>319</v>
      </c>
      <c r="AS1540" s="3" t="s">
        <v>392</v>
      </c>
      <c r="AT1540" s="3" t="s">
        <v>320</v>
      </c>
      <c r="AV1540" s="7" t="s">
        <v>4403</v>
      </c>
      <c r="AW1540" s="7" t="s">
        <v>4419</v>
      </c>
      <c r="AZ1540" s="3" t="s">
        <v>321</v>
      </c>
      <c r="BA1540" s="3" t="s">
        <v>322</v>
      </c>
      <c r="BC1540" s="3" t="s">
        <v>251</v>
      </c>
      <c r="BI1540" s="3" t="s">
        <v>323</v>
      </c>
      <c r="BJ1540" s="4">
        <v>44953</v>
      </c>
      <c r="BK1540" s="4">
        <v>44926</v>
      </c>
      <c r="BL1540" s="11" t="s">
        <v>393</v>
      </c>
    </row>
    <row r="1541" spans="1:64" s="3" customFormat="1" x14ac:dyDescent="0.25">
      <c r="A1541" s="3">
        <v>2022</v>
      </c>
      <c r="B1541" s="4">
        <v>44835</v>
      </c>
      <c r="C1541" s="4">
        <v>44926</v>
      </c>
      <c r="D1541" s="3" t="s">
        <v>146</v>
      </c>
      <c r="E1541" s="3" t="s">
        <v>149</v>
      </c>
      <c r="F1541" s="3" t="s">
        <v>152</v>
      </c>
      <c r="G1541" s="7" t="s">
        <v>2161</v>
      </c>
      <c r="H1541" s="10" t="s">
        <v>284</v>
      </c>
      <c r="I1541" s="15" t="s">
        <v>285</v>
      </c>
      <c r="K1541" s="3" t="s">
        <v>344</v>
      </c>
      <c r="L1541" s="3" t="s">
        <v>345</v>
      </c>
      <c r="M1541" s="3" t="s">
        <v>346</v>
      </c>
      <c r="N1541" s="7" t="s">
        <v>299</v>
      </c>
      <c r="O1541" s="10" t="s">
        <v>4473</v>
      </c>
      <c r="P1541" s="10" t="s">
        <v>168</v>
      </c>
      <c r="Q1541" s="10" t="s">
        <v>389</v>
      </c>
      <c r="R1541" s="10" t="s">
        <v>390</v>
      </c>
      <c r="S1541" s="10" t="s">
        <v>390</v>
      </c>
      <c r="T1541" s="3" t="s">
        <v>185</v>
      </c>
      <c r="U1541" s="10" t="s">
        <v>391</v>
      </c>
      <c r="V1541" s="3">
        <v>32</v>
      </c>
      <c r="W1541" s="3" t="s">
        <v>386</v>
      </c>
      <c r="X1541" s="3">
        <v>32</v>
      </c>
      <c r="Y1541" s="3" t="s">
        <v>386</v>
      </c>
      <c r="Z1541" s="3">
        <v>28</v>
      </c>
      <c r="AA1541" s="3" t="s">
        <v>241</v>
      </c>
      <c r="AB1541" s="3">
        <v>88538</v>
      </c>
      <c r="AG1541" s="6" t="s">
        <v>317</v>
      </c>
      <c r="AQ1541" s="3" t="s">
        <v>318</v>
      </c>
      <c r="AR1541" s="3" t="s">
        <v>319</v>
      </c>
      <c r="AS1541" s="3" t="s">
        <v>392</v>
      </c>
      <c r="AT1541" s="3" t="s">
        <v>320</v>
      </c>
      <c r="AV1541" s="7" t="s">
        <v>4400</v>
      </c>
      <c r="AW1541" s="7" t="s">
        <v>4419</v>
      </c>
      <c r="AZ1541" s="3" t="s">
        <v>321</v>
      </c>
      <c r="BA1541" s="3" t="s">
        <v>322</v>
      </c>
      <c r="BC1541" s="3" t="s">
        <v>251</v>
      </c>
      <c r="BI1541" s="3" t="s">
        <v>323</v>
      </c>
      <c r="BJ1541" s="4">
        <v>44953</v>
      </c>
      <c r="BK1541" s="4">
        <v>44926</v>
      </c>
      <c r="BL1541" s="11" t="s">
        <v>393</v>
      </c>
    </row>
    <row r="1542" spans="1:64" s="3" customFormat="1" x14ac:dyDescent="0.25">
      <c r="A1542" s="3">
        <v>2022</v>
      </c>
      <c r="B1542" s="4">
        <v>44835</v>
      </c>
      <c r="C1542" s="4">
        <v>44926</v>
      </c>
      <c r="D1542" s="3" t="s">
        <v>146</v>
      </c>
      <c r="E1542" s="3" t="s">
        <v>149</v>
      </c>
      <c r="F1542" s="3" t="s">
        <v>152</v>
      </c>
      <c r="G1542" s="7" t="s">
        <v>2162</v>
      </c>
      <c r="H1542" s="10" t="s">
        <v>284</v>
      </c>
      <c r="I1542" s="15" t="s">
        <v>285</v>
      </c>
      <c r="K1542" s="3" t="s">
        <v>344</v>
      </c>
      <c r="L1542" s="3" t="s">
        <v>345</v>
      </c>
      <c r="M1542" s="3" t="s">
        <v>346</v>
      </c>
      <c r="N1542" s="7" t="s">
        <v>299</v>
      </c>
      <c r="O1542" s="10" t="s">
        <v>4473</v>
      </c>
      <c r="P1542" s="10" t="s">
        <v>168</v>
      </c>
      <c r="Q1542" s="10" t="s">
        <v>389</v>
      </c>
      <c r="R1542" s="10" t="s">
        <v>390</v>
      </c>
      <c r="S1542" s="10" t="s">
        <v>390</v>
      </c>
      <c r="T1542" s="3" t="s">
        <v>185</v>
      </c>
      <c r="U1542" s="10" t="s">
        <v>391</v>
      </c>
      <c r="V1542" s="3">
        <v>32</v>
      </c>
      <c r="W1542" s="3" t="s">
        <v>386</v>
      </c>
      <c r="X1542" s="3">
        <v>32</v>
      </c>
      <c r="Y1542" s="3" t="s">
        <v>386</v>
      </c>
      <c r="Z1542" s="3">
        <v>28</v>
      </c>
      <c r="AA1542" s="3" t="s">
        <v>241</v>
      </c>
      <c r="AB1542" s="3">
        <v>88538</v>
      </c>
      <c r="AG1542" s="6" t="s">
        <v>317</v>
      </c>
      <c r="AQ1542" s="3" t="s">
        <v>318</v>
      </c>
      <c r="AR1542" s="3" t="s">
        <v>319</v>
      </c>
      <c r="AS1542" s="3" t="s">
        <v>392</v>
      </c>
      <c r="AT1542" s="3" t="s">
        <v>320</v>
      </c>
      <c r="AV1542" s="7" t="s">
        <v>4410</v>
      </c>
      <c r="AW1542" s="7" t="s">
        <v>4419</v>
      </c>
      <c r="AZ1542" s="3" t="s">
        <v>321</v>
      </c>
      <c r="BA1542" s="3" t="s">
        <v>322</v>
      </c>
      <c r="BC1542" s="3" t="s">
        <v>251</v>
      </c>
      <c r="BI1542" s="3" t="s">
        <v>323</v>
      </c>
      <c r="BJ1542" s="4">
        <v>44953</v>
      </c>
      <c r="BK1542" s="4">
        <v>44926</v>
      </c>
      <c r="BL1542" s="11" t="s">
        <v>393</v>
      </c>
    </row>
    <row r="1543" spans="1:64" s="3" customFormat="1" x14ac:dyDescent="0.25">
      <c r="A1543" s="3">
        <v>2022</v>
      </c>
      <c r="B1543" s="4">
        <v>44835</v>
      </c>
      <c r="C1543" s="4">
        <v>44926</v>
      </c>
      <c r="D1543" s="3" t="s">
        <v>146</v>
      </c>
      <c r="E1543" s="3" t="s">
        <v>149</v>
      </c>
      <c r="F1543" s="3" t="s">
        <v>152</v>
      </c>
      <c r="G1543" s="7" t="s">
        <v>2163</v>
      </c>
      <c r="H1543" s="10" t="s">
        <v>284</v>
      </c>
      <c r="I1543" s="15" t="s">
        <v>285</v>
      </c>
      <c r="K1543" s="3" t="s">
        <v>344</v>
      </c>
      <c r="L1543" s="3" t="s">
        <v>345</v>
      </c>
      <c r="M1543" s="3" t="s">
        <v>346</v>
      </c>
      <c r="N1543" s="7" t="s">
        <v>299</v>
      </c>
      <c r="O1543" s="10" t="s">
        <v>4473</v>
      </c>
      <c r="P1543" s="10" t="s">
        <v>168</v>
      </c>
      <c r="Q1543" s="10" t="s">
        <v>389</v>
      </c>
      <c r="R1543" s="10" t="s">
        <v>390</v>
      </c>
      <c r="S1543" s="10" t="s">
        <v>390</v>
      </c>
      <c r="T1543" s="3" t="s">
        <v>185</v>
      </c>
      <c r="U1543" s="10" t="s">
        <v>391</v>
      </c>
      <c r="V1543" s="3">
        <v>32</v>
      </c>
      <c r="W1543" s="3" t="s">
        <v>386</v>
      </c>
      <c r="X1543" s="3">
        <v>32</v>
      </c>
      <c r="Y1543" s="3" t="s">
        <v>386</v>
      </c>
      <c r="Z1543" s="3">
        <v>28</v>
      </c>
      <c r="AA1543" s="3" t="s">
        <v>241</v>
      </c>
      <c r="AB1543" s="3">
        <v>88538</v>
      </c>
      <c r="AG1543" s="6" t="s">
        <v>317</v>
      </c>
      <c r="AQ1543" s="3" t="s">
        <v>318</v>
      </c>
      <c r="AR1543" s="3" t="s">
        <v>319</v>
      </c>
      <c r="AS1543" s="3" t="s">
        <v>392</v>
      </c>
      <c r="AT1543" s="3" t="s">
        <v>320</v>
      </c>
      <c r="AV1543" s="7" t="s">
        <v>4417</v>
      </c>
      <c r="AW1543" s="7" t="s">
        <v>4419</v>
      </c>
      <c r="AZ1543" s="3" t="s">
        <v>321</v>
      </c>
      <c r="BA1543" s="3" t="s">
        <v>322</v>
      </c>
      <c r="BC1543" s="3" t="s">
        <v>251</v>
      </c>
      <c r="BI1543" s="3" t="s">
        <v>323</v>
      </c>
      <c r="BJ1543" s="4">
        <v>44953</v>
      </c>
      <c r="BK1543" s="4">
        <v>44926</v>
      </c>
      <c r="BL1543" s="11" t="s">
        <v>393</v>
      </c>
    </row>
    <row r="1544" spans="1:64" s="3" customFormat="1" x14ac:dyDescent="0.25">
      <c r="A1544" s="3">
        <v>2022</v>
      </c>
      <c r="B1544" s="4">
        <v>44835</v>
      </c>
      <c r="C1544" s="4">
        <v>44926</v>
      </c>
      <c r="D1544" s="3" t="s">
        <v>146</v>
      </c>
      <c r="E1544" s="3" t="s">
        <v>149</v>
      </c>
      <c r="F1544" s="3" t="s">
        <v>152</v>
      </c>
      <c r="G1544" s="7" t="s">
        <v>2164</v>
      </c>
      <c r="H1544" s="10" t="s">
        <v>284</v>
      </c>
      <c r="I1544" s="15" t="s">
        <v>3973</v>
      </c>
      <c r="K1544" s="3" t="s">
        <v>350</v>
      </c>
      <c r="L1544" s="3" t="s">
        <v>351</v>
      </c>
      <c r="M1544" s="3" t="s">
        <v>348</v>
      </c>
      <c r="N1544" s="7" t="s">
        <v>302</v>
      </c>
      <c r="O1544" s="14" t="s">
        <v>4518</v>
      </c>
      <c r="P1544" s="10" t="s">
        <v>160</v>
      </c>
      <c r="Q1544" s="3" t="s">
        <v>406</v>
      </c>
      <c r="R1544" s="3">
        <v>144</v>
      </c>
      <c r="S1544" s="10" t="s">
        <v>390</v>
      </c>
      <c r="T1544" s="3" t="s">
        <v>185</v>
      </c>
      <c r="U1544" s="3" t="s">
        <v>407</v>
      </c>
      <c r="V1544" s="3">
        <v>32</v>
      </c>
      <c r="W1544" s="3" t="s">
        <v>386</v>
      </c>
      <c r="X1544" s="3">
        <v>32</v>
      </c>
      <c r="Y1544" s="3" t="s">
        <v>386</v>
      </c>
      <c r="Z1544" s="3">
        <v>28</v>
      </c>
      <c r="AA1544" s="3" t="s">
        <v>241</v>
      </c>
      <c r="AB1544" s="3">
        <v>88700</v>
      </c>
      <c r="AG1544" s="6" t="s">
        <v>317</v>
      </c>
      <c r="AQ1544" s="3" t="s">
        <v>318</v>
      </c>
      <c r="AR1544" s="3" t="s">
        <v>319</v>
      </c>
      <c r="AS1544" s="3" t="s">
        <v>392</v>
      </c>
      <c r="AT1544" s="3" t="s">
        <v>320</v>
      </c>
      <c r="AV1544" s="7" t="s">
        <v>4396</v>
      </c>
      <c r="AW1544" s="7" t="s">
        <v>4396</v>
      </c>
      <c r="AZ1544" s="3" t="s">
        <v>321</v>
      </c>
      <c r="BA1544" s="3" t="s">
        <v>322</v>
      </c>
      <c r="BC1544" s="3" t="s">
        <v>251</v>
      </c>
      <c r="BI1544" s="3" t="s">
        <v>323</v>
      </c>
      <c r="BJ1544" s="4">
        <v>44953</v>
      </c>
      <c r="BK1544" s="4">
        <v>44926</v>
      </c>
      <c r="BL1544" s="11" t="s">
        <v>393</v>
      </c>
    </row>
    <row r="1545" spans="1:64" s="3" customFormat="1" x14ac:dyDescent="0.25">
      <c r="A1545" s="3">
        <v>2022</v>
      </c>
      <c r="B1545" s="4">
        <v>44835</v>
      </c>
      <c r="C1545" s="4">
        <v>44926</v>
      </c>
      <c r="D1545" s="3" t="s">
        <v>146</v>
      </c>
      <c r="E1545" s="3" t="s">
        <v>149</v>
      </c>
      <c r="F1545" s="3" t="s">
        <v>152</v>
      </c>
      <c r="G1545" s="7" t="s">
        <v>2165</v>
      </c>
      <c r="H1545" s="10" t="s">
        <v>284</v>
      </c>
      <c r="I1545" s="15" t="s">
        <v>285</v>
      </c>
      <c r="K1545" s="3" t="s">
        <v>344</v>
      </c>
      <c r="L1545" s="3" t="s">
        <v>345</v>
      </c>
      <c r="M1545" s="3" t="s">
        <v>346</v>
      </c>
      <c r="N1545" s="7" t="s">
        <v>299</v>
      </c>
      <c r="O1545" s="10" t="s">
        <v>4473</v>
      </c>
      <c r="P1545" s="10" t="s">
        <v>168</v>
      </c>
      <c r="Q1545" s="10" t="s">
        <v>389</v>
      </c>
      <c r="R1545" s="10" t="s">
        <v>390</v>
      </c>
      <c r="S1545" s="10" t="s">
        <v>390</v>
      </c>
      <c r="T1545" s="3" t="s">
        <v>185</v>
      </c>
      <c r="U1545" s="10" t="s">
        <v>391</v>
      </c>
      <c r="V1545" s="3">
        <v>32</v>
      </c>
      <c r="W1545" s="3" t="s">
        <v>386</v>
      </c>
      <c r="X1545" s="3">
        <v>32</v>
      </c>
      <c r="Y1545" s="3" t="s">
        <v>386</v>
      </c>
      <c r="Z1545" s="3">
        <v>28</v>
      </c>
      <c r="AA1545" s="3" t="s">
        <v>241</v>
      </c>
      <c r="AB1545" s="3">
        <v>88538</v>
      </c>
      <c r="AG1545" s="6" t="s">
        <v>317</v>
      </c>
      <c r="AQ1545" s="3" t="s">
        <v>318</v>
      </c>
      <c r="AR1545" s="3" t="s">
        <v>319</v>
      </c>
      <c r="AS1545" s="3" t="s">
        <v>392</v>
      </c>
      <c r="AT1545" s="3" t="s">
        <v>320</v>
      </c>
      <c r="AV1545" s="7" t="s">
        <v>4407</v>
      </c>
      <c r="AW1545" s="7" t="s">
        <v>4419</v>
      </c>
      <c r="AZ1545" s="3" t="s">
        <v>321</v>
      </c>
      <c r="BA1545" s="3" t="s">
        <v>322</v>
      </c>
      <c r="BC1545" s="3" t="s">
        <v>251</v>
      </c>
      <c r="BI1545" s="3" t="s">
        <v>323</v>
      </c>
      <c r="BJ1545" s="4">
        <v>44953</v>
      </c>
      <c r="BK1545" s="4">
        <v>44926</v>
      </c>
      <c r="BL1545" s="11" t="s">
        <v>393</v>
      </c>
    </row>
    <row r="1546" spans="1:64" s="3" customFormat="1" x14ac:dyDescent="0.25">
      <c r="A1546" s="3">
        <v>2022</v>
      </c>
      <c r="B1546" s="4">
        <v>44835</v>
      </c>
      <c r="C1546" s="4">
        <v>44926</v>
      </c>
      <c r="D1546" s="3" t="s">
        <v>146</v>
      </c>
      <c r="E1546" s="3" t="s">
        <v>149</v>
      </c>
      <c r="F1546" s="3" t="s">
        <v>152</v>
      </c>
      <c r="G1546" s="7" t="s">
        <v>2166</v>
      </c>
      <c r="H1546" s="10" t="s">
        <v>284</v>
      </c>
      <c r="I1546" s="15" t="s">
        <v>285</v>
      </c>
      <c r="K1546" s="3" t="s">
        <v>344</v>
      </c>
      <c r="L1546" s="3" t="s">
        <v>345</v>
      </c>
      <c r="M1546" s="3" t="s">
        <v>346</v>
      </c>
      <c r="N1546" s="7" t="s">
        <v>299</v>
      </c>
      <c r="O1546" s="10" t="s">
        <v>4473</v>
      </c>
      <c r="P1546" s="10" t="s">
        <v>168</v>
      </c>
      <c r="Q1546" s="10" t="s">
        <v>389</v>
      </c>
      <c r="R1546" s="10" t="s">
        <v>390</v>
      </c>
      <c r="S1546" s="10" t="s">
        <v>390</v>
      </c>
      <c r="T1546" s="3" t="s">
        <v>185</v>
      </c>
      <c r="U1546" s="10" t="s">
        <v>391</v>
      </c>
      <c r="V1546" s="3">
        <v>32</v>
      </c>
      <c r="W1546" s="3" t="s">
        <v>386</v>
      </c>
      <c r="X1546" s="3">
        <v>32</v>
      </c>
      <c r="Y1546" s="3" t="s">
        <v>386</v>
      </c>
      <c r="Z1546" s="3">
        <v>28</v>
      </c>
      <c r="AA1546" s="3" t="s">
        <v>241</v>
      </c>
      <c r="AB1546" s="3">
        <v>88538</v>
      </c>
      <c r="AG1546" s="6" t="s">
        <v>317</v>
      </c>
      <c r="AQ1546" s="3" t="s">
        <v>318</v>
      </c>
      <c r="AR1546" s="3" t="s">
        <v>319</v>
      </c>
      <c r="AS1546" s="3" t="s">
        <v>392</v>
      </c>
      <c r="AT1546" s="3" t="s">
        <v>320</v>
      </c>
      <c r="AV1546" s="7" t="s">
        <v>4418</v>
      </c>
      <c r="AW1546" s="7" t="s">
        <v>4419</v>
      </c>
      <c r="AZ1546" s="3" t="s">
        <v>321</v>
      </c>
      <c r="BA1546" s="3" t="s">
        <v>322</v>
      </c>
      <c r="BC1546" s="3" t="s">
        <v>251</v>
      </c>
      <c r="BI1546" s="3" t="s">
        <v>323</v>
      </c>
      <c r="BJ1546" s="4">
        <v>44953</v>
      </c>
      <c r="BK1546" s="4">
        <v>44926</v>
      </c>
      <c r="BL1546" s="11" t="s">
        <v>393</v>
      </c>
    </row>
    <row r="1547" spans="1:64" s="3" customFormat="1" x14ac:dyDescent="0.25">
      <c r="A1547" s="3">
        <v>2022</v>
      </c>
      <c r="B1547" s="4">
        <v>44835</v>
      </c>
      <c r="C1547" s="4">
        <v>44926</v>
      </c>
      <c r="D1547" s="3" t="s">
        <v>146</v>
      </c>
      <c r="E1547" s="3" t="s">
        <v>149</v>
      </c>
      <c r="F1547" s="3" t="s">
        <v>152</v>
      </c>
      <c r="G1547" s="7" t="s">
        <v>2167</v>
      </c>
      <c r="H1547" s="10" t="s">
        <v>284</v>
      </c>
      <c r="I1547" s="15" t="s">
        <v>285</v>
      </c>
      <c r="K1547" s="3" t="s">
        <v>344</v>
      </c>
      <c r="L1547" s="3" t="s">
        <v>345</v>
      </c>
      <c r="M1547" s="3" t="s">
        <v>346</v>
      </c>
      <c r="N1547" s="7" t="s">
        <v>299</v>
      </c>
      <c r="O1547" s="10" t="s">
        <v>4473</v>
      </c>
      <c r="P1547" s="10" t="s">
        <v>168</v>
      </c>
      <c r="Q1547" s="10" t="s">
        <v>389</v>
      </c>
      <c r="R1547" s="10" t="s">
        <v>390</v>
      </c>
      <c r="S1547" s="10" t="s">
        <v>390</v>
      </c>
      <c r="T1547" s="3" t="s">
        <v>185</v>
      </c>
      <c r="U1547" s="10" t="s">
        <v>391</v>
      </c>
      <c r="V1547" s="3">
        <v>32</v>
      </c>
      <c r="W1547" s="3" t="s">
        <v>386</v>
      </c>
      <c r="X1547" s="3">
        <v>32</v>
      </c>
      <c r="Y1547" s="3" t="s">
        <v>386</v>
      </c>
      <c r="Z1547" s="3">
        <v>28</v>
      </c>
      <c r="AA1547" s="3" t="s">
        <v>241</v>
      </c>
      <c r="AB1547" s="3">
        <v>88538</v>
      </c>
      <c r="AG1547" s="6" t="s">
        <v>317</v>
      </c>
      <c r="AQ1547" s="3" t="s">
        <v>318</v>
      </c>
      <c r="AR1547" s="3" t="s">
        <v>319</v>
      </c>
      <c r="AS1547" s="3" t="s">
        <v>392</v>
      </c>
      <c r="AT1547" s="3" t="s">
        <v>320</v>
      </c>
      <c r="AV1547" s="7" t="s">
        <v>4400</v>
      </c>
      <c r="AW1547" s="7" t="s">
        <v>4419</v>
      </c>
      <c r="AZ1547" s="3" t="s">
        <v>321</v>
      </c>
      <c r="BA1547" s="3" t="s">
        <v>322</v>
      </c>
      <c r="BC1547" s="3" t="s">
        <v>251</v>
      </c>
      <c r="BI1547" s="3" t="s">
        <v>323</v>
      </c>
      <c r="BJ1547" s="4">
        <v>44953</v>
      </c>
      <c r="BK1547" s="4">
        <v>44926</v>
      </c>
      <c r="BL1547" s="11" t="s">
        <v>393</v>
      </c>
    </row>
    <row r="1548" spans="1:64" s="3" customFormat="1" x14ac:dyDescent="0.25">
      <c r="A1548" s="3">
        <v>2022</v>
      </c>
      <c r="B1548" s="4">
        <v>44835</v>
      </c>
      <c r="C1548" s="4">
        <v>44926</v>
      </c>
      <c r="D1548" s="3" t="s">
        <v>146</v>
      </c>
      <c r="E1548" s="3" t="s">
        <v>149</v>
      </c>
      <c r="F1548" s="3" t="s">
        <v>152</v>
      </c>
      <c r="G1548" s="7" t="s">
        <v>2168</v>
      </c>
      <c r="H1548" s="10" t="s">
        <v>284</v>
      </c>
      <c r="I1548" s="15" t="s">
        <v>448</v>
      </c>
      <c r="K1548" s="3" t="s">
        <v>350</v>
      </c>
      <c r="L1548" s="3" t="s">
        <v>351</v>
      </c>
      <c r="M1548" s="3" t="s">
        <v>348</v>
      </c>
      <c r="N1548" s="7" t="s">
        <v>302</v>
      </c>
      <c r="O1548" s="14" t="s">
        <v>4518</v>
      </c>
      <c r="P1548" s="10" t="s">
        <v>160</v>
      </c>
      <c r="Q1548" s="3" t="s">
        <v>406</v>
      </c>
      <c r="R1548" s="3">
        <v>144</v>
      </c>
      <c r="S1548" s="10" t="s">
        <v>390</v>
      </c>
      <c r="T1548" s="3" t="s">
        <v>185</v>
      </c>
      <c r="U1548" s="3" t="s">
        <v>407</v>
      </c>
      <c r="V1548" s="3">
        <v>32</v>
      </c>
      <c r="W1548" s="3" t="s">
        <v>386</v>
      </c>
      <c r="X1548" s="3">
        <v>32</v>
      </c>
      <c r="Y1548" s="3" t="s">
        <v>386</v>
      </c>
      <c r="Z1548" s="3">
        <v>28</v>
      </c>
      <c r="AA1548" s="3" t="s">
        <v>241</v>
      </c>
      <c r="AB1548" s="3">
        <v>88700</v>
      </c>
      <c r="AG1548" s="6" t="s">
        <v>317</v>
      </c>
      <c r="AQ1548" s="3" t="s">
        <v>318</v>
      </c>
      <c r="AR1548" s="3" t="s">
        <v>319</v>
      </c>
      <c r="AS1548" s="3" t="s">
        <v>392</v>
      </c>
      <c r="AT1548" s="3" t="s">
        <v>320</v>
      </c>
      <c r="AV1548" s="7" t="s">
        <v>4396</v>
      </c>
      <c r="AW1548" s="7" t="s">
        <v>4396</v>
      </c>
      <c r="AZ1548" s="3" t="s">
        <v>321</v>
      </c>
      <c r="BA1548" s="3" t="s">
        <v>322</v>
      </c>
      <c r="BC1548" s="3" t="s">
        <v>251</v>
      </c>
      <c r="BI1548" s="3" t="s">
        <v>323</v>
      </c>
      <c r="BJ1548" s="4">
        <v>44953</v>
      </c>
      <c r="BK1548" s="4">
        <v>44926</v>
      </c>
      <c r="BL1548" s="11" t="s">
        <v>393</v>
      </c>
    </row>
    <row r="1549" spans="1:64" s="3" customFormat="1" x14ac:dyDescent="0.25">
      <c r="A1549" s="3">
        <v>2022</v>
      </c>
      <c r="B1549" s="4">
        <v>44835</v>
      </c>
      <c r="C1549" s="4">
        <v>44926</v>
      </c>
      <c r="D1549" s="3" t="s">
        <v>146</v>
      </c>
      <c r="E1549" s="3" t="s">
        <v>149</v>
      </c>
      <c r="F1549" s="3" t="s">
        <v>152</v>
      </c>
      <c r="G1549" s="7" t="s">
        <v>2169</v>
      </c>
      <c r="H1549" s="10" t="s">
        <v>284</v>
      </c>
      <c r="I1549" s="15" t="s">
        <v>3974</v>
      </c>
      <c r="K1549" s="3" t="s">
        <v>350</v>
      </c>
      <c r="L1549" s="3" t="s">
        <v>351</v>
      </c>
      <c r="M1549" s="3" t="s">
        <v>348</v>
      </c>
      <c r="N1549" s="7" t="s">
        <v>302</v>
      </c>
      <c r="O1549" s="14" t="s">
        <v>4518</v>
      </c>
      <c r="P1549" s="10" t="s">
        <v>160</v>
      </c>
      <c r="Q1549" s="3" t="s">
        <v>406</v>
      </c>
      <c r="R1549" s="3">
        <v>144</v>
      </c>
      <c r="S1549" s="10" t="s">
        <v>390</v>
      </c>
      <c r="T1549" s="3" t="s">
        <v>185</v>
      </c>
      <c r="U1549" s="3" t="s">
        <v>407</v>
      </c>
      <c r="V1549" s="3">
        <v>32</v>
      </c>
      <c r="W1549" s="3" t="s">
        <v>386</v>
      </c>
      <c r="X1549" s="3">
        <v>32</v>
      </c>
      <c r="Y1549" s="3" t="s">
        <v>386</v>
      </c>
      <c r="Z1549" s="3">
        <v>28</v>
      </c>
      <c r="AA1549" s="3" t="s">
        <v>241</v>
      </c>
      <c r="AB1549" s="3">
        <v>88700</v>
      </c>
      <c r="AG1549" s="6" t="s">
        <v>317</v>
      </c>
      <c r="AQ1549" s="3" t="s">
        <v>318</v>
      </c>
      <c r="AR1549" s="3" t="s">
        <v>319</v>
      </c>
      <c r="AS1549" s="3" t="s">
        <v>392</v>
      </c>
      <c r="AT1549" s="3" t="s">
        <v>320</v>
      </c>
      <c r="AV1549" s="7" t="s">
        <v>4396</v>
      </c>
      <c r="AW1549" s="7" t="s">
        <v>4396</v>
      </c>
      <c r="AZ1549" s="3" t="s">
        <v>321</v>
      </c>
      <c r="BA1549" s="3" t="s">
        <v>322</v>
      </c>
      <c r="BC1549" s="3" t="s">
        <v>251</v>
      </c>
      <c r="BI1549" s="3" t="s">
        <v>323</v>
      </c>
      <c r="BJ1549" s="4">
        <v>44953</v>
      </c>
      <c r="BK1549" s="4">
        <v>44926</v>
      </c>
      <c r="BL1549" s="11" t="s">
        <v>393</v>
      </c>
    </row>
    <row r="1550" spans="1:64" s="3" customFormat="1" x14ac:dyDescent="0.25">
      <c r="A1550" s="3">
        <v>2022</v>
      </c>
      <c r="B1550" s="4">
        <v>44835</v>
      </c>
      <c r="C1550" s="4">
        <v>44926</v>
      </c>
      <c r="D1550" s="3" t="s">
        <v>146</v>
      </c>
      <c r="E1550" s="3" t="s">
        <v>149</v>
      </c>
      <c r="F1550" s="3" t="s">
        <v>152</v>
      </c>
      <c r="G1550" s="7" t="s">
        <v>2170</v>
      </c>
      <c r="H1550" s="10" t="s">
        <v>284</v>
      </c>
      <c r="I1550" s="15" t="s">
        <v>285</v>
      </c>
      <c r="K1550" s="3" t="s">
        <v>344</v>
      </c>
      <c r="L1550" s="3" t="s">
        <v>345</v>
      </c>
      <c r="M1550" s="3" t="s">
        <v>346</v>
      </c>
      <c r="N1550" s="7" t="s">
        <v>299</v>
      </c>
      <c r="O1550" s="10" t="s">
        <v>4473</v>
      </c>
      <c r="P1550" s="10" t="s">
        <v>168</v>
      </c>
      <c r="Q1550" s="10" t="s">
        <v>389</v>
      </c>
      <c r="R1550" s="10" t="s">
        <v>390</v>
      </c>
      <c r="S1550" s="10" t="s">
        <v>390</v>
      </c>
      <c r="T1550" s="3" t="s">
        <v>185</v>
      </c>
      <c r="U1550" s="10" t="s">
        <v>391</v>
      </c>
      <c r="V1550" s="3">
        <v>32</v>
      </c>
      <c r="W1550" s="3" t="s">
        <v>386</v>
      </c>
      <c r="X1550" s="3">
        <v>32</v>
      </c>
      <c r="Y1550" s="3" t="s">
        <v>386</v>
      </c>
      <c r="Z1550" s="3">
        <v>28</v>
      </c>
      <c r="AA1550" s="3" t="s">
        <v>241</v>
      </c>
      <c r="AB1550" s="3">
        <v>88538</v>
      </c>
      <c r="AG1550" s="6" t="s">
        <v>317</v>
      </c>
      <c r="AQ1550" s="3" t="s">
        <v>318</v>
      </c>
      <c r="AR1550" s="3" t="s">
        <v>319</v>
      </c>
      <c r="AS1550" s="3" t="s">
        <v>392</v>
      </c>
      <c r="AT1550" s="3" t="s">
        <v>320</v>
      </c>
      <c r="AV1550" s="7" t="s">
        <v>4407</v>
      </c>
      <c r="AW1550" s="7" t="s">
        <v>4419</v>
      </c>
      <c r="AZ1550" s="3" t="s">
        <v>321</v>
      </c>
      <c r="BA1550" s="3" t="s">
        <v>322</v>
      </c>
      <c r="BC1550" s="3" t="s">
        <v>251</v>
      </c>
      <c r="BI1550" s="3" t="s">
        <v>323</v>
      </c>
      <c r="BJ1550" s="4">
        <v>44953</v>
      </c>
      <c r="BK1550" s="4">
        <v>44926</v>
      </c>
      <c r="BL1550" s="11" t="s">
        <v>393</v>
      </c>
    </row>
    <row r="1551" spans="1:64" s="3" customFormat="1" x14ac:dyDescent="0.25">
      <c r="A1551" s="3">
        <v>2022</v>
      </c>
      <c r="B1551" s="4">
        <v>44835</v>
      </c>
      <c r="C1551" s="4">
        <v>44926</v>
      </c>
      <c r="D1551" s="3" t="s">
        <v>146</v>
      </c>
      <c r="E1551" s="3" t="s">
        <v>149</v>
      </c>
      <c r="F1551" s="3" t="s">
        <v>152</v>
      </c>
      <c r="G1551" s="7" t="s">
        <v>2171</v>
      </c>
      <c r="H1551" s="10" t="s">
        <v>284</v>
      </c>
      <c r="I1551" s="15" t="s">
        <v>285</v>
      </c>
      <c r="K1551" s="3" t="s">
        <v>344</v>
      </c>
      <c r="L1551" s="3" t="s">
        <v>345</v>
      </c>
      <c r="M1551" s="3" t="s">
        <v>346</v>
      </c>
      <c r="N1551" s="7" t="s">
        <v>299</v>
      </c>
      <c r="O1551" s="10" t="s">
        <v>4473</v>
      </c>
      <c r="P1551" s="10" t="s">
        <v>168</v>
      </c>
      <c r="Q1551" s="10" t="s">
        <v>389</v>
      </c>
      <c r="R1551" s="10" t="s">
        <v>390</v>
      </c>
      <c r="S1551" s="10" t="s">
        <v>390</v>
      </c>
      <c r="T1551" s="3" t="s">
        <v>185</v>
      </c>
      <c r="U1551" s="10" t="s">
        <v>391</v>
      </c>
      <c r="V1551" s="3">
        <v>32</v>
      </c>
      <c r="W1551" s="3" t="s">
        <v>386</v>
      </c>
      <c r="X1551" s="3">
        <v>32</v>
      </c>
      <c r="Y1551" s="3" t="s">
        <v>386</v>
      </c>
      <c r="Z1551" s="3">
        <v>28</v>
      </c>
      <c r="AA1551" s="3" t="s">
        <v>241</v>
      </c>
      <c r="AB1551" s="3">
        <v>88538</v>
      </c>
      <c r="AG1551" s="6" t="s">
        <v>317</v>
      </c>
      <c r="AQ1551" s="3" t="s">
        <v>318</v>
      </c>
      <c r="AR1551" s="3" t="s">
        <v>319</v>
      </c>
      <c r="AS1551" s="3" t="s">
        <v>392</v>
      </c>
      <c r="AT1551" s="3" t="s">
        <v>320</v>
      </c>
      <c r="AV1551" s="7" t="s">
        <v>4418</v>
      </c>
      <c r="AW1551" s="7" t="s">
        <v>4419</v>
      </c>
      <c r="AZ1551" s="3" t="s">
        <v>321</v>
      </c>
      <c r="BA1551" s="3" t="s">
        <v>322</v>
      </c>
      <c r="BC1551" s="3" t="s">
        <v>251</v>
      </c>
      <c r="BI1551" s="3" t="s">
        <v>323</v>
      </c>
      <c r="BJ1551" s="4">
        <v>44953</v>
      </c>
      <c r="BK1551" s="4">
        <v>44926</v>
      </c>
      <c r="BL1551" s="11" t="s">
        <v>393</v>
      </c>
    </row>
    <row r="1552" spans="1:64" s="3" customFormat="1" x14ac:dyDescent="0.25">
      <c r="A1552" s="3">
        <v>2022</v>
      </c>
      <c r="B1552" s="4">
        <v>44835</v>
      </c>
      <c r="C1552" s="4">
        <v>44926</v>
      </c>
      <c r="D1552" s="3" t="s">
        <v>146</v>
      </c>
      <c r="E1552" s="3" t="s">
        <v>149</v>
      </c>
      <c r="F1552" s="3" t="s">
        <v>152</v>
      </c>
      <c r="G1552" s="7" t="s">
        <v>2172</v>
      </c>
      <c r="H1552" s="10" t="s">
        <v>284</v>
      </c>
      <c r="I1552" s="15" t="s">
        <v>285</v>
      </c>
      <c r="K1552" s="3" t="s">
        <v>344</v>
      </c>
      <c r="L1552" s="3" t="s">
        <v>345</v>
      </c>
      <c r="M1552" s="3" t="s">
        <v>346</v>
      </c>
      <c r="N1552" s="7" t="s">
        <v>299</v>
      </c>
      <c r="O1552" s="10" t="s">
        <v>4473</v>
      </c>
      <c r="P1552" s="10" t="s">
        <v>168</v>
      </c>
      <c r="Q1552" s="10" t="s">
        <v>389</v>
      </c>
      <c r="R1552" s="10" t="s">
        <v>390</v>
      </c>
      <c r="S1552" s="10" t="s">
        <v>390</v>
      </c>
      <c r="T1552" s="3" t="s">
        <v>185</v>
      </c>
      <c r="U1552" s="10" t="s">
        <v>391</v>
      </c>
      <c r="V1552" s="3">
        <v>32</v>
      </c>
      <c r="W1552" s="3" t="s">
        <v>386</v>
      </c>
      <c r="X1552" s="3">
        <v>32</v>
      </c>
      <c r="Y1552" s="3" t="s">
        <v>386</v>
      </c>
      <c r="Z1552" s="3">
        <v>28</v>
      </c>
      <c r="AA1552" s="3" t="s">
        <v>241</v>
      </c>
      <c r="AB1552" s="3">
        <v>88538</v>
      </c>
      <c r="AG1552" s="6" t="s">
        <v>317</v>
      </c>
      <c r="AQ1552" s="3" t="s">
        <v>318</v>
      </c>
      <c r="AR1552" s="3" t="s">
        <v>319</v>
      </c>
      <c r="AS1552" s="3" t="s">
        <v>392</v>
      </c>
      <c r="AT1552" s="3" t="s">
        <v>320</v>
      </c>
      <c r="AV1552" s="7" t="s">
        <v>4411</v>
      </c>
      <c r="AW1552" s="7" t="s">
        <v>4419</v>
      </c>
      <c r="AZ1552" s="3" t="s">
        <v>321</v>
      </c>
      <c r="BA1552" s="3" t="s">
        <v>322</v>
      </c>
      <c r="BC1552" s="3" t="s">
        <v>251</v>
      </c>
      <c r="BI1552" s="3" t="s">
        <v>323</v>
      </c>
      <c r="BJ1552" s="4">
        <v>44953</v>
      </c>
      <c r="BK1552" s="4">
        <v>44926</v>
      </c>
      <c r="BL1552" s="11" t="s">
        <v>393</v>
      </c>
    </row>
    <row r="1553" spans="1:64" s="3" customFormat="1" x14ac:dyDescent="0.25">
      <c r="A1553" s="3">
        <v>2022</v>
      </c>
      <c r="B1553" s="4">
        <v>44835</v>
      </c>
      <c r="C1553" s="4">
        <v>44926</v>
      </c>
      <c r="D1553" s="3" t="s">
        <v>146</v>
      </c>
      <c r="E1553" s="3" t="s">
        <v>149</v>
      </c>
      <c r="F1553" s="3" t="s">
        <v>152</v>
      </c>
      <c r="G1553" s="7" t="s">
        <v>2173</v>
      </c>
      <c r="H1553" s="10" t="s">
        <v>284</v>
      </c>
      <c r="I1553" s="15" t="s">
        <v>285</v>
      </c>
      <c r="K1553" s="3" t="s">
        <v>344</v>
      </c>
      <c r="L1553" s="3" t="s">
        <v>345</v>
      </c>
      <c r="M1553" s="3" t="s">
        <v>346</v>
      </c>
      <c r="N1553" s="7" t="s">
        <v>299</v>
      </c>
      <c r="O1553" s="10" t="s">
        <v>4473</v>
      </c>
      <c r="P1553" s="10" t="s">
        <v>168</v>
      </c>
      <c r="Q1553" s="10" t="s">
        <v>389</v>
      </c>
      <c r="R1553" s="10" t="s">
        <v>390</v>
      </c>
      <c r="S1553" s="10" t="s">
        <v>390</v>
      </c>
      <c r="T1553" s="3" t="s">
        <v>185</v>
      </c>
      <c r="U1553" s="10" t="s">
        <v>391</v>
      </c>
      <c r="V1553" s="3">
        <v>32</v>
      </c>
      <c r="W1553" s="3" t="s">
        <v>386</v>
      </c>
      <c r="X1553" s="3">
        <v>32</v>
      </c>
      <c r="Y1553" s="3" t="s">
        <v>386</v>
      </c>
      <c r="Z1553" s="3">
        <v>28</v>
      </c>
      <c r="AA1553" s="3" t="s">
        <v>241</v>
      </c>
      <c r="AB1553" s="3">
        <v>88538</v>
      </c>
      <c r="AG1553" s="6" t="s">
        <v>317</v>
      </c>
      <c r="AQ1553" s="3" t="s">
        <v>318</v>
      </c>
      <c r="AR1553" s="3" t="s">
        <v>319</v>
      </c>
      <c r="AS1553" s="3" t="s">
        <v>392</v>
      </c>
      <c r="AT1553" s="3" t="s">
        <v>320</v>
      </c>
      <c r="AV1553" s="7" t="s">
        <v>4414</v>
      </c>
      <c r="AW1553" s="7" t="s">
        <v>4419</v>
      </c>
      <c r="AZ1553" s="3" t="s">
        <v>321</v>
      </c>
      <c r="BA1553" s="3" t="s">
        <v>322</v>
      </c>
      <c r="BC1553" s="3" t="s">
        <v>251</v>
      </c>
      <c r="BI1553" s="3" t="s">
        <v>323</v>
      </c>
      <c r="BJ1553" s="4">
        <v>44953</v>
      </c>
      <c r="BK1553" s="4">
        <v>44926</v>
      </c>
      <c r="BL1553" s="11" t="s">
        <v>393</v>
      </c>
    </row>
    <row r="1554" spans="1:64" s="3" customFormat="1" x14ac:dyDescent="0.25">
      <c r="A1554" s="3">
        <v>2022</v>
      </c>
      <c r="B1554" s="4">
        <v>44835</v>
      </c>
      <c r="C1554" s="4">
        <v>44926</v>
      </c>
      <c r="D1554" s="3" t="s">
        <v>146</v>
      </c>
      <c r="E1554" s="3" t="s">
        <v>149</v>
      </c>
      <c r="F1554" s="3" t="s">
        <v>152</v>
      </c>
      <c r="G1554" s="7" t="s">
        <v>2174</v>
      </c>
      <c r="H1554" s="10" t="s">
        <v>284</v>
      </c>
      <c r="I1554" s="15" t="s">
        <v>3968</v>
      </c>
      <c r="K1554" s="3" t="s">
        <v>350</v>
      </c>
      <c r="L1554" s="3" t="s">
        <v>351</v>
      </c>
      <c r="M1554" s="3" t="s">
        <v>348</v>
      </c>
      <c r="N1554" s="7" t="s">
        <v>302</v>
      </c>
      <c r="O1554" s="14" t="s">
        <v>4518</v>
      </c>
      <c r="P1554" s="10" t="s">
        <v>160</v>
      </c>
      <c r="Q1554" s="3" t="s">
        <v>406</v>
      </c>
      <c r="R1554" s="3">
        <v>144</v>
      </c>
      <c r="S1554" s="10" t="s">
        <v>390</v>
      </c>
      <c r="T1554" s="3" t="s">
        <v>185</v>
      </c>
      <c r="U1554" s="3" t="s">
        <v>407</v>
      </c>
      <c r="V1554" s="3">
        <v>32</v>
      </c>
      <c r="W1554" s="3" t="s">
        <v>386</v>
      </c>
      <c r="X1554" s="3">
        <v>32</v>
      </c>
      <c r="Y1554" s="3" t="s">
        <v>386</v>
      </c>
      <c r="Z1554" s="3">
        <v>28</v>
      </c>
      <c r="AA1554" s="3" t="s">
        <v>241</v>
      </c>
      <c r="AB1554" s="3">
        <v>88700</v>
      </c>
      <c r="AG1554" s="6" t="s">
        <v>317</v>
      </c>
      <c r="AQ1554" s="3" t="s">
        <v>318</v>
      </c>
      <c r="AR1554" s="3" t="s">
        <v>319</v>
      </c>
      <c r="AS1554" s="3" t="s">
        <v>392</v>
      </c>
      <c r="AT1554" s="3" t="s">
        <v>320</v>
      </c>
      <c r="AV1554" s="7" t="s">
        <v>4396</v>
      </c>
      <c r="AW1554" s="7" t="s">
        <v>4396</v>
      </c>
      <c r="AZ1554" s="3" t="s">
        <v>321</v>
      </c>
      <c r="BA1554" s="3" t="s">
        <v>322</v>
      </c>
      <c r="BC1554" s="3" t="s">
        <v>251</v>
      </c>
      <c r="BI1554" s="3" t="s">
        <v>323</v>
      </c>
      <c r="BJ1554" s="4">
        <v>44953</v>
      </c>
      <c r="BK1554" s="4">
        <v>44926</v>
      </c>
      <c r="BL1554" s="11" t="s">
        <v>393</v>
      </c>
    </row>
    <row r="1555" spans="1:64" s="3" customFormat="1" x14ac:dyDescent="0.25">
      <c r="A1555" s="3">
        <v>2022</v>
      </c>
      <c r="B1555" s="4">
        <v>44835</v>
      </c>
      <c r="C1555" s="4">
        <v>44926</v>
      </c>
      <c r="D1555" s="3" t="s">
        <v>146</v>
      </c>
      <c r="E1555" s="3" t="s">
        <v>149</v>
      </c>
      <c r="F1555" s="3" t="s">
        <v>152</v>
      </c>
      <c r="G1555" s="7" t="s">
        <v>2175</v>
      </c>
      <c r="H1555" s="10" t="s">
        <v>284</v>
      </c>
      <c r="I1555" s="15" t="s">
        <v>285</v>
      </c>
      <c r="K1555" s="3" t="s">
        <v>344</v>
      </c>
      <c r="L1555" s="3" t="s">
        <v>345</v>
      </c>
      <c r="M1555" s="3" t="s">
        <v>346</v>
      </c>
      <c r="N1555" s="7" t="s">
        <v>299</v>
      </c>
      <c r="O1555" s="10" t="s">
        <v>4473</v>
      </c>
      <c r="P1555" s="10" t="s">
        <v>168</v>
      </c>
      <c r="Q1555" s="10" t="s">
        <v>389</v>
      </c>
      <c r="R1555" s="10" t="s">
        <v>390</v>
      </c>
      <c r="S1555" s="10" t="s">
        <v>390</v>
      </c>
      <c r="T1555" s="3" t="s">
        <v>185</v>
      </c>
      <c r="U1555" s="10" t="s">
        <v>391</v>
      </c>
      <c r="V1555" s="3">
        <v>32</v>
      </c>
      <c r="W1555" s="3" t="s">
        <v>386</v>
      </c>
      <c r="X1555" s="3">
        <v>32</v>
      </c>
      <c r="Y1555" s="3" t="s">
        <v>386</v>
      </c>
      <c r="Z1555" s="3">
        <v>28</v>
      </c>
      <c r="AA1555" s="3" t="s">
        <v>241</v>
      </c>
      <c r="AB1555" s="3">
        <v>88538</v>
      </c>
      <c r="AG1555" s="6" t="s">
        <v>317</v>
      </c>
      <c r="AQ1555" s="3" t="s">
        <v>318</v>
      </c>
      <c r="AR1555" s="3" t="s">
        <v>319</v>
      </c>
      <c r="AS1555" s="3" t="s">
        <v>392</v>
      </c>
      <c r="AT1555" s="3" t="s">
        <v>320</v>
      </c>
      <c r="AV1555" s="7" t="s">
        <v>4407</v>
      </c>
      <c r="AW1555" s="7" t="s">
        <v>4419</v>
      </c>
      <c r="AZ1555" s="3" t="s">
        <v>321</v>
      </c>
      <c r="BA1555" s="3" t="s">
        <v>322</v>
      </c>
      <c r="BC1555" s="3" t="s">
        <v>251</v>
      </c>
      <c r="BI1555" s="3" t="s">
        <v>323</v>
      </c>
      <c r="BJ1555" s="4">
        <v>44953</v>
      </c>
      <c r="BK1555" s="4">
        <v>44926</v>
      </c>
      <c r="BL1555" s="11" t="s">
        <v>393</v>
      </c>
    </row>
    <row r="1556" spans="1:64" s="3" customFormat="1" x14ac:dyDescent="0.25">
      <c r="A1556" s="3">
        <v>2022</v>
      </c>
      <c r="B1556" s="4">
        <v>44835</v>
      </c>
      <c r="C1556" s="4">
        <v>44926</v>
      </c>
      <c r="D1556" s="3" t="s">
        <v>146</v>
      </c>
      <c r="E1556" s="3" t="s">
        <v>149</v>
      </c>
      <c r="F1556" s="3" t="s">
        <v>152</v>
      </c>
      <c r="G1556" s="7" t="s">
        <v>2176</v>
      </c>
      <c r="H1556" s="10" t="s">
        <v>284</v>
      </c>
      <c r="I1556" s="15" t="s">
        <v>285</v>
      </c>
      <c r="K1556" s="3" t="s">
        <v>344</v>
      </c>
      <c r="L1556" s="3" t="s">
        <v>345</v>
      </c>
      <c r="M1556" s="3" t="s">
        <v>346</v>
      </c>
      <c r="N1556" s="7" t="s">
        <v>299</v>
      </c>
      <c r="O1556" s="10" t="s">
        <v>4473</v>
      </c>
      <c r="P1556" s="10" t="s">
        <v>168</v>
      </c>
      <c r="Q1556" s="10" t="s">
        <v>389</v>
      </c>
      <c r="R1556" s="10" t="s">
        <v>390</v>
      </c>
      <c r="S1556" s="10" t="s">
        <v>390</v>
      </c>
      <c r="T1556" s="3" t="s">
        <v>185</v>
      </c>
      <c r="U1556" s="10" t="s">
        <v>391</v>
      </c>
      <c r="V1556" s="3">
        <v>32</v>
      </c>
      <c r="W1556" s="3" t="s">
        <v>386</v>
      </c>
      <c r="X1556" s="3">
        <v>32</v>
      </c>
      <c r="Y1556" s="3" t="s">
        <v>386</v>
      </c>
      <c r="Z1556" s="3">
        <v>28</v>
      </c>
      <c r="AA1556" s="3" t="s">
        <v>241</v>
      </c>
      <c r="AB1556" s="3">
        <v>88538</v>
      </c>
      <c r="AG1556" s="6" t="s">
        <v>317</v>
      </c>
      <c r="AQ1556" s="3" t="s">
        <v>318</v>
      </c>
      <c r="AR1556" s="3" t="s">
        <v>319</v>
      </c>
      <c r="AS1556" s="3" t="s">
        <v>392</v>
      </c>
      <c r="AT1556" s="3" t="s">
        <v>320</v>
      </c>
      <c r="AV1556" s="7" t="s">
        <v>4418</v>
      </c>
      <c r="AW1556" s="7" t="s">
        <v>4419</v>
      </c>
      <c r="AZ1556" s="3" t="s">
        <v>321</v>
      </c>
      <c r="BA1556" s="3" t="s">
        <v>322</v>
      </c>
      <c r="BC1556" s="3" t="s">
        <v>251</v>
      </c>
      <c r="BI1556" s="3" t="s">
        <v>323</v>
      </c>
      <c r="BJ1556" s="4">
        <v>44953</v>
      </c>
      <c r="BK1556" s="4">
        <v>44926</v>
      </c>
      <c r="BL1556" s="11" t="s">
        <v>393</v>
      </c>
    </row>
    <row r="1557" spans="1:64" s="3" customFormat="1" x14ac:dyDescent="0.25">
      <c r="A1557" s="3">
        <v>2022</v>
      </c>
      <c r="B1557" s="4">
        <v>44835</v>
      </c>
      <c r="C1557" s="4">
        <v>44926</v>
      </c>
      <c r="D1557" s="3" t="s">
        <v>146</v>
      </c>
      <c r="E1557" s="3" t="s">
        <v>149</v>
      </c>
      <c r="F1557" s="3" t="s">
        <v>152</v>
      </c>
      <c r="G1557" s="7" t="s">
        <v>2177</v>
      </c>
      <c r="H1557" s="10" t="s">
        <v>284</v>
      </c>
      <c r="I1557" s="15" t="s">
        <v>285</v>
      </c>
      <c r="K1557" s="3" t="s">
        <v>344</v>
      </c>
      <c r="L1557" s="3" t="s">
        <v>345</v>
      </c>
      <c r="M1557" s="3" t="s">
        <v>346</v>
      </c>
      <c r="N1557" s="7" t="s">
        <v>299</v>
      </c>
      <c r="O1557" s="10" t="s">
        <v>4473</v>
      </c>
      <c r="P1557" s="10" t="s">
        <v>168</v>
      </c>
      <c r="Q1557" s="10" t="s">
        <v>389</v>
      </c>
      <c r="R1557" s="10" t="s">
        <v>390</v>
      </c>
      <c r="S1557" s="10" t="s">
        <v>390</v>
      </c>
      <c r="T1557" s="3" t="s">
        <v>185</v>
      </c>
      <c r="U1557" s="10" t="s">
        <v>391</v>
      </c>
      <c r="V1557" s="3">
        <v>32</v>
      </c>
      <c r="W1557" s="3" t="s">
        <v>386</v>
      </c>
      <c r="X1557" s="3">
        <v>32</v>
      </c>
      <c r="Y1557" s="3" t="s">
        <v>386</v>
      </c>
      <c r="Z1557" s="3">
        <v>28</v>
      </c>
      <c r="AA1557" s="3" t="s">
        <v>241</v>
      </c>
      <c r="AB1557" s="3">
        <v>88538</v>
      </c>
      <c r="AG1557" s="6" t="s">
        <v>317</v>
      </c>
      <c r="AQ1557" s="3" t="s">
        <v>318</v>
      </c>
      <c r="AR1557" s="3" t="s">
        <v>319</v>
      </c>
      <c r="AS1557" s="3" t="s">
        <v>392</v>
      </c>
      <c r="AT1557" s="3" t="s">
        <v>320</v>
      </c>
      <c r="AV1557" s="7" t="s">
        <v>4403</v>
      </c>
      <c r="AW1557" s="7" t="s">
        <v>4419</v>
      </c>
      <c r="AZ1557" s="3" t="s">
        <v>321</v>
      </c>
      <c r="BA1557" s="3" t="s">
        <v>322</v>
      </c>
      <c r="BC1557" s="3" t="s">
        <v>251</v>
      </c>
      <c r="BI1557" s="3" t="s">
        <v>323</v>
      </c>
      <c r="BJ1557" s="4">
        <v>44953</v>
      </c>
      <c r="BK1557" s="4">
        <v>44926</v>
      </c>
      <c r="BL1557" s="11" t="s">
        <v>393</v>
      </c>
    </row>
    <row r="1558" spans="1:64" s="3" customFormat="1" x14ac:dyDescent="0.25">
      <c r="A1558" s="3">
        <v>2022</v>
      </c>
      <c r="B1558" s="4">
        <v>44835</v>
      </c>
      <c r="C1558" s="4">
        <v>44926</v>
      </c>
      <c r="D1558" s="3" t="s">
        <v>146</v>
      </c>
      <c r="E1558" s="3" t="s">
        <v>149</v>
      </c>
      <c r="F1558" s="3" t="s">
        <v>152</v>
      </c>
      <c r="G1558" s="7" t="s">
        <v>2178</v>
      </c>
      <c r="H1558" s="10" t="s">
        <v>284</v>
      </c>
      <c r="I1558" s="15" t="s">
        <v>285</v>
      </c>
      <c r="K1558" s="3" t="s">
        <v>344</v>
      </c>
      <c r="L1558" s="3" t="s">
        <v>345</v>
      </c>
      <c r="M1558" s="3" t="s">
        <v>346</v>
      </c>
      <c r="N1558" s="7" t="s">
        <v>299</v>
      </c>
      <c r="O1558" s="10" t="s">
        <v>4473</v>
      </c>
      <c r="P1558" s="10" t="s">
        <v>168</v>
      </c>
      <c r="Q1558" s="10" t="s">
        <v>389</v>
      </c>
      <c r="R1558" s="10" t="s">
        <v>390</v>
      </c>
      <c r="S1558" s="10" t="s">
        <v>390</v>
      </c>
      <c r="T1558" s="3" t="s">
        <v>185</v>
      </c>
      <c r="U1558" s="10" t="s">
        <v>391</v>
      </c>
      <c r="V1558" s="3">
        <v>32</v>
      </c>
      <c r="W1558" s="3" t="s">
        <v>386</v>
      </c>
      <c r="X1558" s="3">
        <v>32</v>
      </c>
      <c r="Y1558" s="3" t="s">
        <v>386</v>
      </c>
      <c r="Z1558" s="3">
        <v>28</v>
      </c>
      <c r="AA1558" s="3" t="s">
        <v>241</v>
      </c>
      <c r="AB1558" s="3">
        <v>88538</v>
      </c>
      <c r="AG1558" s="6" t="s">
        <v>317</v>
      </c>
      <c r="AQ1558" s="3" t="s">
        <v>318</v>
      </c>
      <c r="AR1558" s="3" t="s">
        <v>319</v>
      </c>
      <c r="AS1558" s="3" t="s">
        <v>392</v>
      </c>
      <c r="AT1558" s="3" t="s">
        <v>320</v>
      </c>
      <c r="AV1558" s="7" t="s">
        <v>4410</v>
      </c>
      <c r="AW1558" s="7" t="s">
        <v>4419</v>
      </c>
      <c r="AZ1558" s="3" t="s">
        <v>321</v>
      </c>
      <c r="BA1558" s="3" t="s">
        <v>322</v>
      </c>
      <c r="BC1558" s="3" t="s">
        <v>251</v>
      </c>
      <c r="BI1558" s="3" t="s">
        <v>323</v>
      </c>
      <c r="BJ1558" s="4">
        <v>44953</v>
      </c>
      <c r="BK1558" s="4">
        <v>44926</v>
      </c>
      <c r="BL1558" s="11" t="s">
        <v>393</v>
      </c>
    </row>
    <row r="1559" spans="1:64" s="3" customFormat="1" x14ac:dyDescent="0.25">
      <c r="A1559" s="3">
        <v>2022</v>
      </c>
      <c r="B1559" s="4">
        <v>44835</v>
      </c>
      <c r="C1559" s="4">
        <v>44926</v>
      </c>
      <c r="D1559" s="3" t="s">
        <v>146</v>
      </c>
      <c r="E1559" s="3" t="s">
        <v>149</v>
      </c>
      <c r="F1559" s="3" t="s">
        <v>152</v>
      </c>
      <c r="G1559" s="7" t="s">
        <v>2179</v>
      </c>
      <c r="H1559" s="10" t="s">
        <v>284</v>
      </c>
      <c r="I1559" s="15" t="s">
        <v>285</v>
      </c>
      <c r="K1559" s="3" t="s">
        <v>344</v>
      </c>
      <c r="L1559" s="3" t="s">
        <v>345</v>
      </c>
      <c r="M1559" s="3" t="s">
        <v>346</v>
      </c>
      <c r="N1559" s="7" t="s">
        <v>299</v>
      </c>
      <c r="O1559" s="10" t="s">
        <v>4473</v>
      </c>
      <c r="P1559" s="10" t="s">
        <v>168</v>
      </c>
      <c r="Q1559" s="10" t="s">
        <v>389</v>
      </c>
      <c r="R1559" s="10" t="s">
        <v>390</v>
      </c>
      <c r="S1559" s="10" t="s">
        <v>390</v>
      </c>
      <c r="T1559" s="3" t="s">
        <v>185</v>
      </c>
      <c r="U1559" s="10" t="s">
        <v>391</v>
      </c>
      <c r="V1559" s="3">
        <v>32</v>
      </c>
      <c r="W1559" s="3" t="s">
        <v>386</v>
      </c>
      <c r="X1559" s="3">
        <v>32</v>
      </c>
      <c r="Y1559" s="3" t="s">
        <v>386</v>
      </c>
      <c r="Z1559" s="3">
        <v>28</v>
      </c>
      <c r="AA1559" s="3" t="s">
        <v>241</v>
      </c>
      <c r="AB1559" s="3">
        <v>88538</v>
      </c>
      <c r="AG1559" s="6" t="s">
        <v>317</v>
      </c>
      <c r="AQ1559" s="3" t="s">
        <v>318</v>
      </c>
      <c r="AR1559" s="3" t="s">
        <v>319</v>
      </c>
      <c r="AS1559" s="3" t="s">
        <v>392</v>
      </c>
      <c r="AT1559" s="3" t="s">
        <v>320</v>
      </c>
      <c r="AV1559" s="7" t="s">
        <v>4403</v>
      </c>
      <c r="AW1559" s="7" t="s">
        <v>4419</v>
      </c>
      <c r="AZ1559" s="3" t="s">
        <v>321</v>
      </c>
      <c r="BA1559" s="3" t="s">
        <v>322</v>
      </c>
      <c r="BC1559" s="3" t="s">
        <v>251</v>
      </c>
      <c r="BI1559" s="3" t="s">
        <v>323</v>
      </c>
      <c r="BJ1559" s="4">
        <v>44953</v>
      </c>
      <c r="BK1559" s="4">
        <v>44926</v>
      </c>
      <c r="BL1559" s="11" t="s">
        <v>393</v>
      </c>
    </row>
    <row r="1560" spans="1:64" s="3" customFormat="1" x14ac:dyDescent="0.25">
      <c r="A1560" s="3">
        <v>2022</v>
      </c>
      <c r="B1560" s="4">
        <v>44835</v>
      </c>
      <c r="C1560" s="4">
        <v>44926</v>
      </c>
      <c r="D1560" s="3" t="s">
        <v>146</v>
      </c>
      <c r="E1560" s="3" t="s">
        <v>149</v>
      </c>
      <c r="F1560" s="3" t="s">
        <v>152</v>
      </c>
      <c r="G1560" s="7" t="s">
        <v>2180</v>
      </c>
      <c r="H1560" s="10" t="s">
        <v>284</v>
      </c>
      <c r="I1560" s="15" t="s">
        <v>3739</v>
      </c>
      <c r="K1560" s="3" t="s">
        <v>350</v>
      </c>
      <c r="L1560" s="3" t="s">
        <v>351</v>
      </c>
      <c r="M1560" s="3" t="s">
        <v>348</v>
      </c>
      <c r="N1560" s="7" t="s">
        <v>302</v>
      </c>
      <c r="O1560" s="14" t="s">
        <v>4518</v>
      </c>
      <c r="P1560" s="10" t="s">
        <v>160</v>
      </c>
      <c r="Q1560" s="3" t="s">
        <v>406</v>
      </c>
      <c r="R1560" s="3">
        <v>144</v>
      </c>
      <c r="S1560" s="10" t="s">
        <v>390</v>
      </c>
      <c r="T1560" s="3" t="s">
        <v>185</v>
      </c>
      <c r="U1560" s="3" t="s">
        <v>407</v>
      </c>
      <c r="V1560" s="3">
        <v>32</v>
      </c>
      <c r="W1560" s="3" t="s">
        <v>386</v>
      </c>
      <c r="X1560" s="3">
        <v>32</v>
      </c>
      <c r="Y1560" s="3" t="s">
        <v>386</v>
      </c>
      <c r="Z1560" s="3">
        <v>28</v>
      </c>
      <c r="AA1560" s="3" t="s">
        <v>241</v>
      </c>
      <c r="AB1560" s="3">
        <v>88700</v>
      </c>
      <c r="AG1560" s="6" t="s">
        <v>317</v>
      </c>
      <c r="AQ1560" s="3" t="s">
        <v>318</v>
      </c>
      <c r="AR1560" s="3" t="s">
        <v>319</v>
      </c>
      <c r="AS1560" s="3" t="s">
        <v>392</v>
      </c>
      <c r="AT1560" s="3" t="s">
        <v>320</v>
      </c>
      <c r="AV1560" s="7" t="s">
        <v>4396</v>
      </c>
      <c r="AW1560" s="7" t="s">
        <v>4396</v>
      </c>
      <c r="AZ1560" s="3" t="s">
        <v>321</v>
      </c>
      <c r="BA1560" s="3" t="s">
        <v>322</v>
      </c>
      <c r="BC1560" s="3" t="s">
        <v>251</v>
      </c>
      <c r="BI1560" s="3" t="s">
        <v>323</v>
      </c>
      <c r="BJ1560" s="4">
        <v>44953</v>
      </c>
      <c r="BK1560" s="4">
        <v>44926</v>
      </c>
      <c r="BL1560" s="11" t="s">
        <v>393</v>
      </c>
    </row>
    <row r="1561" spans="1:64" s="3" customFormat="1" x14ac:dyDescent="0.25">
      <c r="A1561" s="3">
        <v>2022</v>
      </c>
      <c r="B1561" s="4">
        <v>44835</v>
      </c>
      <c r="C1561" s="4">
        <v>44926</v>
      </c>
      <c r="D1561" s="3" t="s">
        <v>146</v>
      </c>
      <c r="E1561" s="3" t="s">
        <v>149</v>
      </c>
      <c r="F1561" s="3" t="s">
        <v>152</v>
      </c>
      <c r="G1561" s="7" t="s">
        <v>2181</v>
      </c>
      <c r="H1561" s="10" t="s">
        <v>284</v>
      </c>
      <c r="I1561" s="15" t="s">
        <v>285</v>
      </c>
      <c r="K1561" s="3" t="s">
        <v>344</v>
      </c>
      <c r="L1561" s="3" t="s">
        <v>345</v>
      </c>
      <c r="M1561" s="3" t="s">
        <v>346</v>
      </c>
      <c r="N1561" s="7" t="s">
        <v>299</v>
      </c>
      <c r="O1561" s="10" t="s">
        <v>4473</v>
      </c>
      <c r="P1561" s="10" t="s">
        <v>168</v>
      </c>
      <c r="Q1561" s="10" t="s">
        <v>389</v>
      </c>
      <c r="R1561" s="10" t="s">
        <v>390</v>
      </c>
      <c r="S1561" s="10" t="s">
        <v>390</v>
      </c>
      <c r="T1561" s="3" t="s">
        <v>185</v>
      </c>
      <c r="U1561" s="10" t="s">
        <v>391</v>
      </c>
      <c r="V1561" s="3">
        <v>32</v>
      </c>
      <c r="W1561" s="3" t="s">
        <v>386</v>
      </c>
      <c r="X1561" s="3">
        <v>32</v>
      </c>
      <c r="Y1561" s="3" t="s">
        <v>386</v>
      </c>
      <c r="Z1561" s="3">
        <v>28</v>
      </c>
      <c r="AA1561" s="3" t="s">
        <v>241</v>
      </c>
      <c r="AB1561" s="3">
        <v>88538</v>
      </c>
      <c r="AG1561" s="6" t="s">
        <v>317</v>
      </c>
      <c r="AQ1561" s="3" t="s">
        <v>318</v>
      </c>
      <c r="AR1561" s="3" t="s">
        <v>319</v>
      </c>
      <c r="AS1561" s="3" t="s">
        <v>392</v>
      </c>
      <c r="AT1561" s="3" t="s">
        <v>320</v>
      </c>
      <c r="AV1561" s="7" t="s">
        <v>4418</v>
      </c>
      <c r="AW1561" s="7" t="s">
        <v>4419</v>
      </c>
      <c r="AZ1561" s="3" t="s">
        <v>321</v>
      </c>
      <c r="BA1561" s="3" t="s">
        <v>322</v>
      </c>
      <c r="BC1561" s="3" t="s">
        <v>251</v>
      </c>
      <c r="BI1561" s="3" t="s">
        <v>323</v>
      </c>
      <c r="BJ1561" s="4">
        <v>44953</v>
      </c>
      <c r="BK1561" s="4">
        <v>44926</v>
      </c>
      <c r="BL1561" s="11" t="s">
        <v>393</v>
      </c>
    </row>
    <row r="1562" spans="1:64" s="3" customFormat="1" x14ac:dyDescent="0.25">
      <c r="A1562" s="3">
        <v>2022</v>
      </c>
      <c r="B1562" s="4">
        <v>44835</v>
      </c>
      <c r="C1562" s="4">
        <v>44926</v>
      </c>
      <c r="D1562" s="3" t="s">
        <v>146</v>
      </c>
      <c r="E1562" s="3" t="s">
        <v>149</v>
      </c>
      <c r="F1562" s="3" t="s">
        <v>152</v>
      </c>
      <c r="G1562" s="7" t="s">
        <v>2182</v>
      </c>
      <c r="H1562" s="10" t="s">
        <v>284</v>
      </c>
      <c r="I1562" s="15" t="s">
        <v>285</v>
      </c>
      <c r="K1562" s="3" t="s">
        <v>344</v>
      </c>
      <c r="L1562" s="3" t="s">
        <v>345</v>
      </c>
      <c r="M1562" s="3" t="s">
        <v>346</v>
      </c>
      <c r="N1562" s="7" t="s">
        <v>299</v>
      </c>
      <c r="O1562" s="10" t="s">
        <v>4473</v>
      </c>
      <c r="P1562" s="10" t="s">
        <v>168</v>
      </c>
      <c r="Q1562" s="10" t="s">
        <v>389</v>
      </c>
      <c r="R1562" s="10" t="s">
        <v>390</v>
      </c>
      <c r="S1562" s="10" t="s">
        <v>390</v>
      </c>
      <c r="T1562" s="3" t="s">
        <v>185</v>
      </c>
      <c r="U1562" s="10" t="s">
        <v>391</v>
      </c>
      <c r="V1562" s="3">
        <v>32</v>
      </c>
      <c r="W1562" s="3" t="s">
        <v>386</v>
      </c>
      <c r="X1562" s="3">
        <v>32</v>
      </c>
      <c r="Y1562" s="3" t="s">
        <v>386</v>
      </c>
      <c r="Z1562" s="3">
        <v>28</v>
      </c>
      <c r="AA1562" s="3" t="s">
        <v>241</v>
      </c>
      <c r="AB1562" s="3">
        <v>88538</v>
      </c>
      <c r="AG1562" s="6" t="s">
        <v>317</v>
      </c>
      <c r="AQ1562" s="3" t="s">
        <v>318</v>
      </c>
      <c r="AR1562" s="3" t="s">
        <v>319</v>
      </c>
      <c r="AS1562" s="3" t="s">
        <v>392</v>
      </c>
      <c r="AT1562" s="3" t="s">
        <v>320</v>
      </c>
      <c r="AV1562" s="7" t="s">
        <v>4407</v>
      </c>
      <c r="AW1562" s="7" t="s">
        <v>4419</v>
      </c>
      <c r="AZ1562" s="3" t="s">
        <v>321</v>
      </c>
      <c r="BA1562" s="3" t="s">
        <v>322</v>
      </c>
      <c r="BC1562" s="3" t="s">
        <v>251</v>
      </c>
      <c r="BI1562" s="3" t="s">
        <v>323</v>
      </c>
      <c r="BJ1562" s="4">
        <v>44953</v>
      </c>
      <c r="BK1562" s="4">
        <v>44926</v>
      </c>
      <c r="BL1562" s="11" t="s">
        <v>393</v>
      </c>
    </row>
    <row r="1563" spans="1:64" s="3" customFormat="1" x14ac:dyDescent="0.25">
      <c r="A1563" s="3">
        <v>2022</v>
      </c>
      <c r="B1563" s="4">
        <v>44835</v>
      </c>
      <c r="C1563" s="4">
        <v>44926</v>
      </c>
      <c r="D1563" s="3" t="s">
        <v>146</v>
      </c>
      <c r="E1563" s="3" t="s">
        <v>149</v>
      </c>
      <c r="F1563" s="3" t="s">
        <v>152</v>
      </c>
      <c r="G1563" s="7" t="s">
        <v>2183</v>
      </c>
      <c r="H1563" s="10" t="s">
        <v>284</v>
      </c>
      <c r="I1563" s="15" t="s">
        <v>285</v>
      </c>
      <c r="K1563" s="3" t="s">
        <v>344</v>
      </c>
      <c r="L1563" s="3" t="s">
        <v>345</v>
      </c>
      <c r="M1563" s="3" t="s">
        <v>346</v>
      </c>
      <c r="N1563" s="7" t="s">
        <v>299</v>
      </c>
      <c r="O1563" s="10" t="s">
        <v>4473</v>
      </c>
      <c r="P1563" s="10" t="s">
        <v>168</v>
      </c>
      <c r="Q1563" s="10" t="s">
        <v>389</v>
      </c>
      <c r="R1563" s="10" t="s">
        <v>390</v>
      </c>
      <c r="S1563" s="10" t="s">
        <v>390</v>
      </c>
      <c r="T1563" s="3" t="s">
        <v>185</v>
      </c>
      <c r="U1563" s="10" t="s">
        <v>391</v>
      </c>
      <c r="V1563" s="3">
        <v>32</v>
      </c>
      <c r="W1563" s="3" t="s">
        <v>386</v>
      </c>
      <c r="X1563" s="3">
        <v>32</v>
      </c>
      <c r="Y1563" s="3" t="s">
        <v>386</v>
      </c>
      <c r="Z1563" s="3">
        <v>28</v>
      </c>
      <c r="AA1563" s="3" t="s">
        <v>241</v>
      </c>
      <c r="AB1563" s="3">
        <v>88538</v>
      </c>
      <c r="AG1563" s="6" t="s">
        <v>317</v>
      </c>
      <c r="AQ1563" s="3" t="s">
        <v>318</v>
      </c>
      <c r="AR1563" s="3" t="s">
        <v>319</v>
      </c>
      <c r="AS1563" s="3" t="s">
        <v>392</v>
      </c>
      <c r="AT1563" s="3" t="s">
        <v>320</v>
      </c>
      <c r="AV1563" s="7" t="s">
        <v>4417</v>
      </c>
      <c r="AW1563" s="7" t="s">
        <v>4419</v>
      </c>
      <c r="AZ1563" s="3" t="s">
        <v>321</v>
      </c>
      <c r="BA1563" s="3" t="s">
        <v>322</v>
      </c>
      <c r="BC1563" s="3" t="s">
        <v>251</v>
      </c>
      <c r="BI1563" s="3" t="s">
        <v>323</v>
      </c>
      <c r="BJ1563" s="4">
        <v>44953</v>
      </c>
      <c r="BK1563" s="4">
        <v>44926</v>
      </c>
      <c r="BL1563" s="11" t="s">
        <v>393</v>
      </c>
    </row>
    <row r="1564" spans="1:64" s="3" customFormat="1" x14ac:dyDescent="0.25">
      <c r="A1564" s="3">
        <v>2022</v>
      </c>
      <c r="B1564" s="4">
        <v>44835</v>
      </c>
      <c r="C1564" s="4">
        <v>44926</v>
      </c>
      <c r="D1564" s="3" t="s">
        <v>146</v>
      </c>
      <c r="E1564" s="3" t="s">
        <v>149</v>
      </c>
      <c r="F1564" s="3" t="s">
        <v>152</v>
      </c>
      <c r="G1564" s="7" t="s">
        <v>2184</v>
      </c>
      <c r="H1564" s="10" t="s">
        <v>284</v>
      </c>
      <c r="I1564" s="15" t="s">
        <v>285</v>
      </c>
      <c r="K1564" s="3" t="s">
        <v>344</v>
      </c>
      <c r="L1564" s="3" t="s">
        <v>345</v>
      </c>
      <c r="M1564" s="3" t="s">
        <v>346</v>
      </c>
      <c r="N1564" s="7" t="s">
        <v>299</v>
      </c>
      <c r="O1564" s="10" t="s">
        <v>4473</v>
      </c>
      <c r="P1564" s="10" t="s">
        <v>168</v>
      </c>
      <c r="Q1564" s="10" t="s">
        <v>389</v>
      </c>
      <c r="R1564" s="10" t="s">
        <v>390</v>
      </c>
      <c r="S1564" s="10" t="s">
        <v>390</v>
      </c>
      <c r="T1564" s="3" t="s">
        <v>185</v>
      </c>
      <c r="U1564" s="10" t="s">
        <v>391</v>
      </c>
      <c r="V1564" s="3">
        <v>32</v>
      </c>
      <c r="W1564" s="3" t="s">
        <v>386</v>
      </c>
      <c r="X1564" s="3">
        <v>32</v>
      </c>
      <c r="Y1564" s="3" t="s">
        <v>386</v>
      </c>
      <c r="Z1564" s="3">
        <v>28</v>
      </c>
      <c r="AA1564" s="3" t="s">
        <v>241</v>
      </c>
      <c r="AB1564" s="3">
        <v>88538</v>
      </c>
      <c r="AG1564" s="6" t="s">
        <v>317</v>
      </c>
      <c r="AQ1564" s="3" t="s">
        <v>318</v>
      </c>
      <c r="AR1564" s="3" t="s">
        <v>319</v>
      </c>
      <c r="AS1564" s="3" t="s">
        <v>392</v>
      </c>
      <c r="AT1564" s="3" t="s">
        <v>320</v>
      </c>
      <c r="AV1564" s="7" t="s">
        <v>4407</v>
      </c>
      <c r="AW1564" s="7" t="s">
        <v>4419</v>
      </c>
      <c r="AZ1564" s="3" t="s">
        <v>321</v>
      </c>
      <c r="BA1564" s="3" t="s">
        <v>322</v>
      </c>
      <c r="BC1564" s="3" t="s">
        <v>251</v>
      </c>
      <c r="BI1564" s="3" t="s">
        <v>323</v>
      </c>
      <c r="BJ1564" s="4">
        <v>44953</v>
      </c>
      <c r="BK1564" s="4">
        <v>44926</v>
      </c>
      <c r="BL1564" s="11" t="s">
        <v>393</v>
      </c>
    </row>
    <row r="1565" spans="1:64" s="3" customFormat="1" x14ac:dyDescent="0.25">
      <c r="A1565" s="3">
        <v>2022</v>
      </c>
      <c r="B1565" s="4">
        <v>44835</v>
      </c>
      <c r="C1565" s="4">
        <v>44926</v>
      </c>
      <c r="D1565" s="3" t="s">
        <v>146</v>
      </c>
      <c r="E1565" s="3" t="s">
        <v>149</v>
      </c>
      <c r="F1565" s="3" t="s">
        <v>152</v>
      </c>
      <c r="G1565" s="7" t="s">
        <v>2185</v>
      </c>
      <c r="H1565" s="10" t="s">
        <v>284</v>
      </c>
      <c r="I1565" s="15" t="s">
        <v>285</v>
      </c>
      <c r="K1565" s="3" t="s">
        <v>344</v>
      </c>
      <c r="L1565" s="3" t="s">
        <v>345</v>
      </c>
      <c r="M1565" s="3" t="s">
        <v>346</v>
      </c>
      <c r="N1565" s="7" t="s">
        <v>299</v>
      </c>
      <c r="O1565" s="10" t="s">
        <v>4473</v>
      </c>
      <c r="P1565" s="10" t="s">
        <v>168</v>
      </c>
      <c r="Q1565" s="10" t="s">
        <v>389</v>
      </c>
      <c r="R1565" s="10" t="s">
        <v>390</v>
      </c>
      <c r="S1565" s="10" t="s">
        <v>390</v>
      </c>
      <c r="T1565" s="3" t="s">
        <v>185</v>
      </c>
      <c r="U1565" s="10" t="s">
        <v>391</v>
      </c>
      <c r="V1565" s="3">
        <v>32</v>
      </c>
      <c r="W1565" s="3" t="s">
        <v>386</v>
      </c>
      <c r="X1565" s="3">
        <v>32</v>
      </c>
      <c r="Y1565" s="3" t="s">
        <v>386</v>
      </c>
      <c r="Z1565" s="3">
        <v>28</v>
      </c>
      <c r="AA1565" s="3" t="s">
        <v>241</v>
      </c>
      <c r="AB1565" s="3">
        <v>88538</v>
      </c>
      <c r="AG1565" s="6" t="s">
        <v>317</v>
      </c>
      <c r="AQ1565" s="3" t="s">
        <v>318</v>
      </c>
      <c r="AR1565" s="3" t="s">
        <v>319</v>
      </c>
      <c r="AS1565" s="3" t="s">
        <v>392</v>
      </c>
      <c r="AT1565" s="3" t="s">
        <v>320</v>
      </c>
      <c r="AV1565" s="7" t="s">
        <v>4418</v>
      </c>
      <c r="AW1565" s="7" t="s">
        <v>4419</v>
      </c>
      <c r="AZ1565" s="3" t="s">
        <v>321</v>
      </c>
      <c r="BA1565" s="3" t="s">
        <v>322</v>
      </c>
      <c r="BC1565" s="3" t="s">
        <v>251</v>
      </c>
      <c r="BI1565" s="3" t="s">
        <v>323</v>
      </c>
      <c r="BJ1565" s="4">
        <v>44953</v>
      </c>
      <c r="BK1565" s="4">
        <v>44926</v>
      </c>
      <c r="BL1565" s="11" t="s">
        <v>393</v>
      </c>
    </row>
    <row r="1566" spans="1:64" s="3" customFormat="1" x14ac:dyDescent="0.25">
      <c r="A1566" s="3">
        <v>2022</v>
      </c>
      <c r="B1566" s="4">
        <v>44835</v>
      </c>
      <c r="C1566" s="4">
        <v>44926</v>
      </c>
      <c r="D1566" s="3" t="s">
        <v>146</v>
      </c>
      <c r="E1566" s="3" t="s">
        <v>149</v>
      </c>
      <c r="F1566" s="3" t="s">
        <v>152</v>
      </c>
      <c r="G1566" s="7" t="s">
        <v>2186</v>
      </c>
      <c r="H1566" s="10" t="s">
        <v>284</v>
      </c>
      <c r="I1566" s="15" t="s">
        <v>285</v>
      </c>
      <c r="K1566" s="3" t="s">
        <v>344</v>
      </c>
      <c r="L1566" s="3" t="s">
        <v>345</v>
      </c>
      <c r="M1566" s="3" t="s">
        <v>346</v>
      </c>
      <c r="N1566" s="7" t="s">
        <v>299</v>
      </c>
      <c r="O1566" s="10" t="s">
        <v>4473</v>
      </c>
      <c r="P1566" s="10" t="s">
        <v>168</v>
      </c>
      <c r="Q1566" s="10" t="s">
        <v>389</v>
      </c>
      <c r="R1566" s="10" t="s">
        <v>390</v>
      </c>
      <c r="S1566" s="10" t="s">
        <v>390</v>
      </c>
      <c r="T1566" s="3" t="s">
        <v>185</v>
      </c>
      <c r="U1566" s="10" t="s">
        <v>391</v>
      </c>
      <c r="V1566" s="3">
        <v>32</v>
      </c>
      <c r="W1566" s="3" t="s">
        <v>386</v>
      </c>
      <c r="X1566" s="3">
        <v>32</v>
      </c>
      <c r="Y1566" s="3" t="s">
        <v>386</v>
      </c>
      <c r="Z1566" s="3">
        <v>28</v>
      </c>
      <c r="AA1566" s="3" t="s">
        <v>241</v>
      </c>
      <c r="AB1566" s="3">
        <v>88538</v>
      </c>
      <c r="AG1566" s="6" t="s">
        <v>317</v>
      </c>
      <c r="AQ1566" s="3" t="s">
        <v>318</v>
      </c>
      <c r="AR1566" s="3" t="s">
        <v>319</v>
      </c>
      <c r="AS1566" s="3" t="s">
        <v>392</v>
      </c>
      <c r="AT1566" s="3" t="s">
        <v>320</v>
      </c>
      <c r="AV1566" s="7" t="s">
        <v>4417</v>
      </c>
      <c r="AW1566" s="7" t="s">
        <v>4419</v>
      </c>
      <c r="AZ1566" s="3" t="s">
        <v>321</v>
      </c>
      <c r="BA1566" s="3" t="s">
        <v>322</v>
      </c>
      <c r="BC1566" s="3" t="s">
        <v>251</v>
      </c>
      <c r="BI1566" s="3" t="s">
        <v>323</v>
      </c>
      <c r="BJ1566" s="4">
        <v>44953</v>
      </c>
      <c r="BK1566" s="4">
        <v>44926</v>
      </c>
      <c r="BL1566" s="11" t="s">
        <v>393</v>
      </c>
    </row>
    <row r="1567" spans="1:64" s="3" customFormat="1" x14ac:dyDescent="0.25">
      <c r="A1567" s="3">
        <v>2022</v>
      </c>
      <c r="B1567" s="4">
        <v>44835</v>
      </c>
      <c r="C1567" s="4">
        <v>44926</v>
      </c>
      <c r="D1567" s="3" t="s">
        <v>146</v>
      </c>
      <c r="E1567" s="3" t="s">
        <v>149</v>
      </c>
      <c r="F1567" s="3" t="s">
        <v>152</v>
      </c>
      <c r="G1567" s="7" t="s">
        <v>2187</v>
      </c>
      <c r="H1567" s="10" t="s">
        <v>284</v>
      </c>
      <c r="I1567" s="15" t="s">
        <v>285</v>
      </c>
      <c r="K1567" s="3" t="s">
        <v>344</v>
      </c>
      <c r="L1567" s="3" t="s">
        <v>345</v>
      </c>
      <c r="M1567" s="3" t="s">
        <v>346</v>
      </c>
      <c r="N1567" s="7" t="s">
        <v>299</v>
      </c>
      <c r="O1567" s="10" t="s">
        <v>4473</v>
      </c>
      <c r="P1567" s="10" t="s">
        <v>168</v>
      </c>
      <c r="Q1567" s="10" t="s">
        <v>389</v>
      </c>
      <c r="R1567" s="10" t="s">
        <v>390</v>
      </c>
      <c r="S1567" s="10" t="s">
        <v>390</v>
      </c>
      <c r="T1567" s="3" t="s">
        <v>185</v>
      </c>
      <c r="U1567" s="10" t="s">
        <v>391</v>
      </c>
      <c r="V1567" s="3">
        <v>32</v>
      </c>
      <c r="W1567" s="3" t="s">
        <v>386</v>
      </c>
      <c r="X1567" s="3">
        <v>32</v>
      </c>
      <c r="Y1567" s="3" t="s">
        <v>386</v>
      </c>
      <c r="Z1567" s="3">
        <v>28</v>
      </c>
      <c r="AA1567" s="3" t="s">
        <v>241</v>
      </c>
      <c r="AB1567" s="3">
        <v>88538</v>
      </c>
      <c r="AG1567" s="6" t="s">
        <v>317</v>
      </c>
      <c r="AQ1567" s="3" t="s">
        <v>318</v>
      </c>
      <c r="AR1567" s="3" t="s">
        <v>319</v>
      </c>
      <c r="AS1567" s="3" t="s">
        <v>392</v>
      </c>
      <c r="AT1567" s="3" t="s">
        <v>320</v>
      </c>
      <c r="AV1567" s="7" t="s">
        <v>4410</v>
      </c>
      <c r="AW1567" s="7" t="s">
        <v>4419</v>
      </c>
      <c r="AZ1567" s="3" t="s">
        <v>321</v>
      </c>
      <c r="BA1567" s="3" t="s">
        <v>322</v>
      </c>
      <c r="BC1567" s="3" t="s">
        <v>251</v>
      </c>
      <c r="BI1567" s="3" t="s">
        <v>323</v>
      </c>
      <c r="BJ1567" s="4">
        <v>44953</v>
      </c>
      <c r="BK1567" s="4">
        <v>44926</v>
      </c>
      <c r="BL1567" s="11" t="s">
        <v>393</v>
      </c>
    </row>
    <row r="1568" spans="1:64" s="3" customFormat="1" x14ac:dyDescent="0.25">
      <c r="A1568" s="3">
        <v>2022</v>
      </c>
      <c r="B1568" s="4">
        <v>44835</v>
      </c>
      <c r="C1568" s="4">
        <v>44926</v>
      </c>
      <c r="D1568" s="3" t="s">
        <v>146</v>
      </c>
      <c r="E1568" s="3" t="s">
        <v>149</v>
      </c>
      <c r="F1568" s="3" t="s">
        <v>152</v>
      </c>
      <c r="G1568" s="7" t="s">
        <v>2188</v>
      </c>
      <c r="H1568" s="10" t="s">
        <v>284</v>
      </c>
      <c r="I1568" s="15" t="s">
        <v>285</v>
      </c>
      <c r="K1568" s="3" t="s">
        <v>344</v>
      </c>
      <c r="L1568" s="3" t="s">
        <v>345</v>
      </c>
      <c r="M1568" s="3" t="s">
        <v>346</v>
      </c>
      <c r="N1568" s="7" t="s">
        <v>299</v>
      </c>
      <c r="O1568" s="10" t="s">
        <v>4473</v>
      </c>
      <c r="P1568" s="10" t="s">
        <v>168</v>
      </c>
      <c r="Q1568" s="10" t="s">
        <v>389</v>
      </c>
      <c r="R1568" s="10" t="s">
        <v>390</v>
      </c>
      <c r="S1568" s="10" t="s">
        <v>390</v>
      </c>
      <c r="T1568" s="3" t="s">
        <v>185</v>
      </c>
      <c r="U1568" s="10" t="s">
        <v>391</v>
      </c>
      <c r="V1568" s="3">
        <v>32</v>
      </c>
      <c r="W1568" s="3" t="s">
        <v>386</v>
      </c>
      <c r="X1568" s="3">
        <v>32</v>
      </c>
      <c r="Y1568" s="3" t="s">
        <v>386</v>
      </c>
      <c r="Z1568" s="3">
        <v>28</v>
      </c>
      <c r="AA1568" s="3" t="s">
        <v>241</v>
      </c>
      <c r="AB1568" s="3">
        <v>88538</v>
      </c>
      <c r="AG1568" s="6" t="s">
        <v>317</v>
      </c>
      <c r="AQ1568" s="3" t="s">
        <v>318</v>
      </c>
      <c r="AR1568" s="3" t="s">
        <v>319</v>
      </c>
      <c r="AS1568" s="3" t="s">
        <v>392</v>
      </c>
      <c r="AT1568" s="3" t="s">
        <v>320</v>
      </c>
      <c r="AV1568" s="7" t="s">
        <v>4411</v>
      </c>
      <c r="AW1568" s="7" t="s">
        <v>4419</v>
      </c>
      <c r="AZ1568" s="3" t="s">
        <v>321</v>
      </c>
      <c r="BA1568" s="3" t="s">
        <v>322</v>
      </c>
      <c r="BC1568" s="3" t="s">
        <v>251</v>
      </c>
      <c r="BI1568" s="3" t="s">
        <v>323</v>
      </c>
      <c r="BJ1568" s="4">
        <v>44953</v>
      </c>
      <c r="BK1568" s="4">
        <v>44926</v>
      </c>
      <c r="BL1568" s="11" t="s">
        <v>393</v>
      </c>
    </row>
    <row r="1569" spans="1:64" s="3" customFormat="1" x14ac:dyDescent="0.25">
      <c r="A1569" s="3">
        <v>2022</v>
      </c>
      <c r="B1569" s="4">
        <v>44835</v>
      </c>
      <c r="C1569" s="4">
        <v>44926</v>
      </c>
      <c r="D1569" s="3" t="s">
        <v>146</v>
      </c>
      <c r="E1569" s="3" t="s">
        <v>149</v>
      </c>
      <c r="F1569" s="3" t="s">
        <v>152</v>
      </c>
      <c r="G1569" s="7" t="s">
        <v>2189</v>
      </c>
      <c r="H1569" s="10" t="s">
        <v>284</v>
      </c>
      <c r="I1569" s="15" t="s">
        <v>3975</v>
      </c>
      <c r="K1569" s="3" t="s">
        <v>4507</v>
      </c>
      <c r="L1569" s="3" t="s">
        <v>4508</v>
      </c>
      <c r="M1569" s="3" t="s">
        <v>4509</v>
      </c>
      <c r="N1569" s="7" t="s">
        <v>4363</v>
      </c>
      <c r="O1569" s="3" t="s">
        <v>4510</v>
      </c>
      <c r="P1569" s="3" t="s">
        <v>4451</v>
      </c>
      <c r="Q1569" s="3" t="s">
        <v>4511</v>
      </c>
      <c r="R1569" s="3">
        <v>14</v>
      </c>
      <c r="S1569" s="10" t="s">
        <v>390</v>
      </c>
      <c r="T1569" s="3" t="s">
        <v>4456</v>
      </c>
      <c r="U1569" s="3" t="s">
        <v>4512</v>
      </c>
      <c r="V1569" s="3">
        <v>32</v>
      </c>
      <c r="W1569" s="3" t="s">
        <v>386</v>
      </c>
      <c r="X1569" s="3">
        <v>32</v>
      </c>
      <c r="Y1569" s="3" t="s">
        <v>386</v>
      </c>
      <c r="Z1569" s="3">
        <v>28</v>
      </c>
      <c r="AA1569" s="3" t="s">
        <v>241</v>
      </c>
      <c r="AG1569" s="6" t="s">
        <v>317</v>
      </c>
      <c r="AQ1569" s="3" t="s">
        <v>318</v>
      </c>
      <c r="AR1569" s="3" t="s">
        <v>319</v>
      </c>
      <c r="AS1569" s="3" t="s">
        <v>392</v>
      </c>
      <c r="AT1569" s="3" t="s">
        <v>320</v>
      </c>
      <c r="AV1569" s="7" t="s">
        <v>4419</v>
      </c>
      <c r="AW1569" s="7" t="s">
        <v>4419</v>
      </c>
      <c r="AZ1569" s="3" t="s">
        <v>321</v>
      </c>
      <c r="BA1569" s="3" t="s">
        <v>322</v>
      </c>
      <c r="BC1569" s="3" t="s">
        <v>251</v>
      </c>
      <c r="BI1569" s="3" t="s">
        <v>323</v>
      </c>
      <c r="BJ1569" s="4">
        <v>44953</v>
      </c>
      <c r="BK1569" s="4">
        <v>44926</v>
      </c>
      <c r="BL1569" s="11" t="s">
        <v>393</v>
      </c>
    </row>
    <row r="1570" spans="1:64" s="3" customFormat="1" x14ac:dyDescent="0.25">
      <c r="A1570" s="3">
        <v>2022</v>
      </c>
      <c r="B1570" s="4">
        <v>44835</v>
      </c>
      <c r="C1570" s="4">
        <v>44926</v>
      </c>
      <c r="D1570" s="3" t="s">
        <v>146</v>
      </c>
      <c r="E1570" s="3" t="s">
        <v>149</v>
      </c>
      <c r="F1570" s="3" t="s">
        <v>152</v>
      </c>
      <c r="G1570" s="7" t="s">
        <v>2190</v>
      </c>
      <c r="H1570" s="10" t="s">
        <v>284</v>
      </c>
      <c r="I1570" s="15" t="s">
        <v>3976</v>
      </c>
      <c r="K1570" s="3" t="s">
        <v>324</v>
      </c>
      <c r="L1570" s="3" t="s">
        <v>325</v>
      </c>
      <c r="M1570" s="3" t="s">
        <v>326</v>
      </c>
      <c r="N1570" s="7" t="s">
        <v>310</v>
      </c>
      <c r="P1570" s="3" t="s">
        <v>160</v>
      </c>
      <c r="Q1570" s="3" t="s">
        <v>387</v>
      </c>
      <c r="R1570" s="3">
        <v>306</v>
      </c>
      <c r="S1570" s="10" t="s">
        <v>390</v>
      </c>
      <c r="T1570" s="3" t="s">
        <v>185</v>
      </c>
      <c r="U1570" s="3" t="s">
        <v>388</v>
      </c>
      <c r="V1570" s="3">
        <v>33</v>
      </c>
      <c r="W1570" s="3" t="s">
        <v>396</v>
      </c>
      <c r="X1570" s="3">
        <v>33</v>
      </c>
      <c r="Y1570" s="3" t="s">
        <v>396</v>
      </c>
      <c r="Z1570" s="3">
        <v>28</v>
      </c>
      <c r="AA1570" s="3" t="s">
        <v>241</v>
      </c>
      <c r="AB1570" s="3">
        <v>88950</v>
      </c>
      <c r="AG1570" s="6" t="s">
        <v>317</v>
      </c>
      <c r="AQ1570" s="3" t="s">
        <v>318</v>
      </c>
      <c r="AR1570" s="3" t="s">
        <v>319</v>
      </c>
      <c r="AS1570" s="3" t="s">
        <v>392</v>
      </c>
      <c r="AT1570" s="3" t="s">
        <v>320</v>
      </c>
      <c r="AV1570" s="7" t="s">
        <v>4418</v>
      </c>
      <c r="AW1570" s="7" t="s">
        <v>4418</v>
      </c>
      <c r="AZ1570" s="3" t="s">
        <v>321</v>
      </c>
      <c r="BA1570" s="3" t="s">
        <v>322</v>
      </c>
      <c r="BC1570" s="3" t="s">
        <v>251</v>
      </c>
      <c r="BI1570" s="3" t="s">
        <v>323</v>
      </c>
      <c r="BJ1570" s="4">
        <v>44953</v>
      </c>
      <c r="BK1570" s="4">
        <v>44926</v>
      </c>
      <c r="BL1570" s="11" t="s">
        <v>4550</v>
      </c>
    </row>
    <row r="1571" spans="1:64" s="3" customFormat="1" x14ac:dyDescent="0.25">
      <c r="A1571" s="3">
        <v>2022</v>
      </c>
      <c r="B1571" s="4">
        <v>44835</v>
      </c>
      <c r="C1571" s="4">
        <v>44926</v>
      </c>
      <c r="D1571" s="3" t="s">
        <v>146</v>
      </c>
      <c r="E1571" s="3" t="s">
        <v>149</v>
      </c>
      <c r="F1571" s="3" t="s">
        <v>152</v>
      </c>
      <c r="G1571" s="7" t="s">
        <v>2191</v>
      </c>
      <c r="H1571" s="10" t="s">
        <v>284</v>
      </c>
      <c r="I1571" s="15" t="s">
        <v>285</v>
      </c>
      <c r="K1571" s="3" t="s">
        <v>344</v>
      </c>
      <c r="L1571" s="3" t="s">
        <v>345</v>
      </c>
      <c r="M1571" s="3" t="s">
        <v>346</v>
      </c>
      <c r="N1571" s="7" t="s">
        <v>299</v>
      </c>
      <c r="O1571" s="10" t="s">
        <v>4473</v>
      </c>
      <c r="P1571" s="10" t="s">
        <v>168</v>
      </c>
      <c r="Q1571" s="10" t="s">
        <v>389</v>
      </c>
      <c r="R1571" s="10" t="s">
        <v>390</v>
      </c>
      <c r="S1571" s="10" t="s">
        <v>390</v>
      </c>
      <c r="T1571" s="3" t="s">
        <v>185</v>
      </c>
      <c r="U1571" s="10" t="s">
        <v>391</v>
      </c>
      <c r="V1571" s="3">
        <v>32</v>
      </c>
      <c r="W1571" s="3" t="s">
        <v>386</v>
      </c>
      <c r="X1571" s="3">
        <v>32</v>
      </c>
      <c r="Y1571" s="3" t="s">
        <v>386</v>
      </c>
      <c r="Z1571" s="3">
        <v>28</v>
      </c>
      <c r="AA1571" s="3" t="s">
        <v>241</v>
      </c>
      <c r="AB1571" s="3">
        <v>88538</v>
      </c>
      <c r="AG1571" s="6" t="s">
        <v>317</v>
      </c>
      <c r="AQ1571" s="3" t="s">
        <v>318</v>
      </c>
      <c r="AR1571" s="3" t="s">
        <v>319</v>
      </c>
      <c r="AS1571" s="3" t="s">
        <v>392</v>
      </c>
      <c r="AT1571" s="3" t="s">
        <v>320</v>
      </c>
      <c r="AV1571" s="7" t="s">
        <v>4413</v>
      </c>
      <c r="AW1571" s="7" t="s">
        <v>4419</v>
      </c>
      <c r="AZ1571" s="3" t="s">
        <v>321</v>
      </c>
      <c r="BA1571" s="3" t="s">
        <v>322</v>
      </c>
      <c r="BC1571" s="3" t="s">
        <v>251</v>
      </c>
      <c r="BI1571" s="3" t="s">
        <v>323</v>
      </c>
      <c r="BJ1571" s="4">
        <v>44953</v>
      </c>
      <c r="BK1571" s="4">
        <v>44926</v>
      </c>
      <c r="BL1571" s="11" t="s">
        <v>393</v>
      </c>
    </row>
    <row r="1572" spans="1:64" s="3" customFormat="1" x14ac:dyDescent="0.25">
      <c r="A1572" s="3">
        <v>2022</v>
      </c>
      <c r="B1572" s="4">
        <v>44835</v>
      </c>
      <c r="C1572" s="4">
        <v>44926</v>
      </c>
      <c r="D1572" s="3" t="s">
        <v>146</v>
      </c>
      <c r="E1572" s="3" t="s">
        <v>149</v>
      </c>
      <c r="F1572" s="3" t="s">
        <v>152</v>
      </c>
      <c r="G1572" s="7" t="s">
        <v>2192</v>
      </c>
      <c r="H1572" s="10" t="s">
        <v>284</v>
      </c>
      <c r="I1572" s="15" t="s">
        <v>285</v>
      </c>
      <c r="K1572" s="3" t="s">
        <v>344</v>
      </c>
      <c r="L1572" s="3" t="s">
        <v>345</v>
      </c>
      <c r="M1572" s="3" t="s">
        <v>346</v>
      </c>
      <c r="N1572" s="7" t="s">
        <v>299</v>
      </c>
      <c r="O1572" s="10" t="s">
        <v>4473</v>
      </c>
      <c r="P1572" s="10" t="s">
        <v>168</v>
      </c>
      <c r="Q1572" s="10" t="s">
        <v>389</v>
      </c>
      <c r="R1572" s="10" t="s">
        <v>390</v>
      </c>
      <c r="S1572" s="10" t="s">
        <v>390</v>
      </c>
      <c r="T1572" s="3" t="s">
        <v>185</v>
      </c>
      <c r="U1572" s="10" t="s">
        <v>391</v>
      </c>
      <c r="V1572" s="3">
        <v>32</v>
      </c>
      <c r="W1572" s="3" t="s">
        <v>386</v>
      </c>
      <c r="X1572" s="3">
        <v>32</v>
      </c>
      <c r="Y1572" s="3" t="s">
        <v>386</v>
      </c>
      <c r="Z1572" s="3">
        <v>28</v>
      </c>
      <c r="AA1572" s="3" t="s">
        <v>241</v>
      </c>
      <c r="AB1572" s="3">
        <v>88538</v>
      </c>
      <c r="AG1572" s="6" t="s">
        <v>317</v>
      </c>
      <c r="AQ1572" s="3" t="s">
        <v>318</v>
      </c>
      <c r="AR1572" s="3" t="s">
        <v>319</v>
      </c>
      <c r="AS1572" s="3" t="s">
        <v>392</v>
      </c>
      <c r="AT1572" s="3" t="s">
        <v>320</v>
      </c>
      <c r="AV1572" s="7" t="s">
        <v>4413</v>
      </c>
      <c r="AW1572" s="7" t="s">
        <v>4419</v>
      </c>
      <c r="AZ1572" s="3" t="s">
        <v>321</v>
      </c>
      <c r="BA1572" s="3" t="s">
        <v>322</v>
      </c>
      <c r="BC1572" s="3" t="s">
        <v>251</v>
      </c>
      <c r="BI1572" s="3" t="s">
        <v>323</v>
      </c>
      <c r="BJ1572" s="4">
        <v>44953</v>
      </c>
      <c r="BK1572" s="4">
        <v>44926</v>
      </c>
      <c r="BL1572" s="11" t="s">
        <v>393</v>
      </c>
    </row>
    <row r="1573" spans="1:64" s="3" customFormat="1" x14ac:dyDescent="0.25">
      <c r="A1573" s="3">
        <v>2022</v>
      </c>
      <c r="B1573" s="4">
        <v>44835</v>
      </c>
      <c r="C1573" s="4">
        <v>44926</v>
      </c>
      <c r="D1573" s="3" t="s">
        <v>146</v>
      </c>
      <c r="E1573" s="3" t="s">
        <v>149</v>
      </c>
      <c r="F1573" s="3" t="s">
        <v>152</v>
      </c>
      <c r="G1573" s="7" t="s">
        <v>2193</v>
      </c>
      <c r="H1573" s="10" t="s">
        <v>284</v>
      </c>
      <c r="I1573" s="15" t="s">
        <v>285</v>
      </c>
      <c r="K1573" s="3" t="s">
        <v>344</v>
      </c>
      <c r="L1573" s="3" t="s">
        <v>345</v>
      </c>
      <c r="M1573" s="3" t="s">
        <v>346</v>
      </c>
      <c r="N1573" s="7" t="s">
        <v>299</v>
      </c>
      <c r="O1573" s="10" t="s">
        <v>4473</v>
      </c>
      <c r="P1573" s="10" t="s">
        <v>168</v>
      </c>
      <c r="Q1573" s="10" t="s">
        <v>389</v>
      </c>
      <c r="R1573" s="10" t="s">
        <v>390</v>
      </c>
      <c r="S1573" s="10" t="s">
        <v>390</v>
      </c>
      <c r="T1573" s="3" t="s">
        <v>185</v>
      </c>
      <c r="U1573" s="10" t="s">
        <v>391</v>
      </c>
      <c r="V1573" s="3">
        <v>32</v>
      </c>
      <c r="W1573" s="3" t="s">
        <v>386</v>
      </c>
      <c r="X1573" s="3">
        <v>32</v>
      </c>
      <c r="Y1573" s="3" t="s">
        <v>386</v>
      </c>
      <c r="Z1573" s="3">
        <v>28</v>
      </c>
      <c r="AA1573" s="3" t="s">
        <v>241</v>
      </c>
      <c r="AB1573" s="3">
        <v>88538</v>
      </c>
      <c r="AG1573" s="6" t="s">
        <v>317</v>
      </c>
      <c r="AQ1573" s="3" t="s">
        <v>318</v>
      </c>
      <c r="AR1573" s="3" t="s">
        <v>319</v>
      </c>
      <c r="AS1573" s="3" t="s">
        <v>392</v>
      </c>
      <c r="AT1573" s="3" t="s">
        <v>320</v>
      </c>
      <c r="AV1573" s="7" t="s">
        <v>4413</v>
      </c>
      <c r="AW1573" s="7" t="s">
        <v>4419</v>
      </c>
      <c r="AZ1573" s="3" t="s">
        <v>321</v>
      </c>
      <c r="BA1573" s="3" t="s">
        <v>322</v>
      </c>
      <c r="BC1573" s="3" t="s">
        <v>251</v>
      </c>
      <c r="BI1573" s="3" t="s">
        <v>323</v>
      </c>
      <c r="BJ1573" s="4">
        <v>44953</v>
      </c>
      <c r="BK1573" s="4">
        <v>44926</v>
      </c>
      <c r="BL1573" s="11" t="s">
        <v>393</v>
      </c>
    </row>
    <row r="1574" spans="1:64" s="3" customFormat="1" x14ac:dyDescent="0.25">
      <c r="A1574" s="3">
        <v>2022</v>
      </c>
      <c r="B1574" s="4">
        <v>44835</v>
      </c>
      <c r="C1574" s="4">
        <v>44926</v>
      </c>
      <c r="D1574" s="3" t="s">
        <v>146</v>
      </c>
      <c r="E1574" s="3" t="s">
        <v>149</v>
      </c>
      <c r="F1574" s="3" t="s">
        <v>152</v>
      </c>
      <c r="G1574" s="7" t="s">
        <v>2194</v>
      </c>
      <c r="H1574" s="10" t="s">
        <v>284</v>
      </c>
      <c r="I1574" s="15" t="s">
        <v>285</v>
      </c>
      <c r="K1574" s="3" t="s">
        <v>344</v>
      </c>
      <c r="L1574" s="3" t="s">
        <v>345</v>
      </c>
      <c r="M1574" s="3" t="s">
        <v>346</v>
      </c>
      <c r="N1574" s="7" t="s">
        <v>299</v>
      </c>
      <c r="O1574" s="10" t="s">
        <v>4473</v>
      </c>
      <c r="P1574" s="10" t="s">
        <v>168</v>
      </c>
      <c r="Q1574" s="10" t="s">
        <v>389</v>
      </c>
      <c r="R1574" s="10" t="s">
        <v>390</v>
      </c>
      <c r="S1574" s="10" t="s">
        <v>390</v>
      </c>
      <c r="T1574" s="3" t="s">
        <v>185</v>
      </c>
      <c r="U1574" s="10" t="s">
        <v>391</v>
      </c>
      <c r="V1574" s="3">
        <v>32</v>
      </c>
      <c r="W1574" s="3" t="s">
        <v>386</v>
      </c>
      <c r="X1574" s="3">
        <v>32</v>
      </c>
      <c r="Y1574" s="3" t="s">
        <v>386</v>
      </c>
      <c r="Z1574" s="3">
        <v>28</v>
      </c>
      <c r="AA1574" s="3" t="s">
        <v>241</v>
      </c>
      <c r="AB1574" s="3">
        <v>88538</v>
      </c>
      <c r="AG1574" s="6" t="s">
        <v>317</v>
      </c>
      <c r="AQ1574" s="3" t="s">
        <v>318</v>
      </c>
      <c r="AR1574" s="3" t="s">
        <v>319</v>
      </c>
      <c r="AS1574" s="3" t="s">
        <v>392</v>
      </c>
      <c r="AT1574" s="3" t="s">
        <v>320</v>
      </c>
      <c r="AV1574" s="7" t="s">
        <v>633</v>
      </c>
      <c r="AW1574" s="7" t="s">
        <v>4419</v>
      </c>
      <c r="AZ1574" s="3" t="s">
        <v>321</v>
      </c>
      <c r="BA1574" s="3" t="s">
        <v>322</v>
      </c>
      <c r="BC1574" s="3" t="s">
        <v>251</v>
      </c>
      <c r="BI1574" s="3" t="s">
        <v>323</v>
      </c>
      <c r="BJ1574" s="4">
        <v>44953</v>
      </c>
      <c r="BK1574" s="4">
        <v>44926</v>
      </c>
      <c r="BL1574" s="11" t="s">
        <v>393</v>
      </c>
    </row>
    <row r="1575" spans="1:64" s="3" customFormat="1" x14ac:dyDescent="0.25">
      <c r="A1575" s="3">
        <v>2022</v>
      </c>
      <c r="B1575" s="4">
        <v>44835</v>
      </c>
      <c r="C1575" s="4">
        <v>44926</v>
      </c>
      <c r="D1575" s="3" t="s">
        <v>146</v>
      </c>
      <c r="E1575" s="3" t="s">
        <v>149</v>
      </c>
      <c r="F1575" s="3" t="s">
        <v>152</v>
      </c>
      <c r="G1575" s="7" t="s">
        <v>2195</v>
      </c>
      <c r="H1575" s="10" t="s">
        <v>284</v>
      </c>
      <c r="I1575" s="15" t="s">
        <v>285</v>
      </c>
      <c r="K1575" s="3" t="s">
        <v>344</v>
      </c>
      <c r="L1575" s="3" t="s">
        <v>345</v>
      </c>
      <c r="M1575" s="3" t="s">
        <v>346</v>
      </c>
      <c r="N1575" s="7" t="s">
        <v>299</v>
      </c>
      <c r="O1575" s="10" t="s">
        <v>4473</v>
      </c>
      <c r="P1575" s="10" t="s">
        <v>168</v>
      </c>
      <c r="Q1575" s="10" t="s">
        <v>389</v>
      </c>
      <c r="R1575" s="10" t="s">
        <v>390</v>
      </c>
      <c r="S1575" s="10" t="s">
        <v>390</v>
      </c>
      <c r="T1575" s="3" t="s">
        <v>185</v>
      </c>
      <c r="U1575" s="10" t="s">
        <v>391</v>
      </c>
      <c r="V1575" s="3">
        <v>32</v>
      </c>
      <c r="W1575" s="3" t="s">
        <v>386</v>
      </c>
      <c r="X1575" s="3">
        <v>32</v>
      </c>
      <c r="Y1575" s="3" t="s">
        <v>386</v>
      </c>
      <c r="Z1575" s="3">
        <v>28</v>
      </c>
      <c r="AA1575" s="3" t="s">
        <v>241</v>
      </c>
      <c r="AB1575" s="3">
        <v>88538</v>
      </c>
      <c r="AG1575" s="6" t="s">
        <v>317</v>
      </c>
      <c r="AQ1575" s="3" t="s">
        <v>318</v>
      </c>
      <c r="AR1575" s="3" t="s">
        <v>319</v>
      </c>
      <c r="AS1575" s="3" t="s">
        <v>392</v>
      </c>
      <c r="AT1575" s="3" t="s">
        <v>320</v>
      </c>
      <c r="AV1575" s="7" t="s">
        <v>4413</v>
      </c>
      <c r="AW1575" s="7" t="s">
        <v>4419</v>
      </c>
      <c r="AZ1575" s="3" t="s">
        <v>321</v>
      </c>
      <c r="BA1575" s="3" t="s">
        <v>322</v>
      </c>
      <c r="BC1575" s="3" t="s">
        <v>251</v>
      </c>
      <c r="BI1575" s="3" t="s">
        <v>323</v>
      </c>
      <c r="BJ1575" s="4">
        <v>44953</v>
      </c>
      <c r="BK1575" s="4">
        <v>44926</v>
      </c>
      <c r="BL1575" s="11" t="s">
        <v>393</v>
      </c>
    </row>
    <row r="1576" spans="1:64" s="3" customFormat="1" x14ac:dyDescent="0.25">
      <c r="A1576" s="3">
        <v>2022</v>
      </c>
      <c r="B1576" s="4">
        <v>44835</v>
      </c>
      <c r="C1576" s="4">
        <v>44926</v>
      </c>
      <c r="D1576" s="3" t="s">
        <v>146</v>
      </c>
      <c r="E1576" s="3" t="s">
        <v>149</v>
      </c>
      <c r="F1576" s="3" t="s">
        <v>152</v>
      </c>
      <c r="G1576" s="7" t="s">
        <v>2196</v>
      </c>
      <c r="H1576" s="10" t="s">
        <v>284</v>
      </c>
      <c r="I1576" s="15" t="s">
        <v>285</v>
      </c>
      <c r="K1576" s="3" t="s">
        <v>344</v>
      </c>
      <c r="L1576" s="3" t="s">
        <v>345</v>
      </c>
      <c r="M1576" s="3" t="s">
        <v>346</v>
      </c>
      <c r="N1576" s="7" t="s">
        <v>299</v>
      </c>
      <c r="O1576" s="10" t="s">
        <v>4473</v>
      </c>
      <c r="P1576" s="10" t="s">
        <v>168</v>
      </c>
      <c r="Q1576" s="10" t="s">
        <v>389</v>
      </c>
      <c r="R1576" s="10" t="s">
        <v>390</v>
      </c>
      <c r="S1576" s="10" t="s">
        <v>390</v>
      </c>
      <c r="T1576" s="3" t="s">
        <v>185</v>
      </c>
      <c r="U1576" s="10" t="s">
        <v>391</v>
      </c>
      <c r="V1576" s="3">
        <v>32</v>
      </c>
      <c r="W1576" s="3" t="s">
        <v>386</v>
      </c>
      <c r="X1576" s="3">
        <v>32</v>
      </c>
      <c r="Y1576" s="3" t="s">
        <v>386</v>
      </c>
      <c r="Z1576" s="3">
        <v>28</v>
      </c>
      <c r="AA1576" s="3" t="s">
        <v>241</v>
      </c>
      <c r="AB1576" s="3">
        <v>88538</v>
      </c>
      <c r="AG1576" s="6" t="s">
        <v>317</v>
      </c>
      <c r="AQ1576" s="3" t="s">
        <v>318</v>
      </c>
      <c r="AR1576" s="3" t="s">
        <v>319</v>
      </c>
      <c r="AS1576" s="3" t="s">
        <v>392</v>
      </c>
      <c r="AT1576" s="3" t="s">
        <v>320</v>
      </c>
      <c r="AV1576" s="7" t="s">
        <v>633</v>
      </c>
      <c r="AW1576" s="7" t="s">
        <v>4419</v>
      </c>
      <c r="AZ1576" s="3" t="s">
        <v>321</v>
      </c>
      <c r="BA1576" s="3" t="s">
        <v>322</v>
      </c>
      <c r="BC1576" s="3" t="s">
        <v>251</v>
      </c>
      <c r="BI1576" s="3" t="s">
        <v>323</v>
      </c>
      <c r="BJ1576" s="4">
        <v>44953</v>
      </c>
      <c r="BK1576" s="4">
        <v>44926</v>
      </c>
      <c r="BL1576" s="11" t="s">
        <v>393</v>
      </c>
    </row>
    <row r="1577" spans="1:64" s="3" customFormat="1" x14ac:dyDescent="0.25">
      <c r="A1577" s="3">
        <v>2022</v>
      </c>
      <c r="B1577" s="4">
        <v>44835</v>
      </c>
      <c r="C1577" s="4">
        <v>44926</v>
      </c>
      <c r="D1577" s="3" t="s">
        <v>146</v>
      </c>
      <c r="E1577" s="3" t="s">
        <v>149</v>
      </c>
      <c r="F1577" s="3" t="s">
        <v>152</v>
      </c>
      <c r="G1577" s="7" t="s">
        <v>2197</v>
      </c>
      <c r="H1577" s="10" t="s">
        <v>284</v>
      </c>
      <c r="I1577" s="15" t="s">
        <v>285</v>
      </c>
      <c r="K1577" s="3" t="s">
        <v>344</v>
      </c>
      <c r="L1577" s="3" t="s">
        <v>345</v>
      </c>
      <c r="M1577" s="3" t="s">
        <v>346</v>
      </c>
      <c r="N1577" s="7" t="s">
        <v>299</v>
      </c>
      <c r="O1577" s="10" t="s">
        <v>4473</v>
      </c>
      <c r="P1577" s="10" t="s">
        <v>168</v>
      </c>
      <c r="Q1577" s="10" t="s">
        <v>389</v>
      </c>
      <c r="R1577" s="10" t="s">
        <v>390</v>
      </c>
      <c r="S1577" s="10" t="s">
        <v>390</v>
      </c>
      <c r="T1577" s="3" t="s">
        <v>185</v>
      </c>
      <c r="U1577" s="10" t="s">
        <v>391</v>
      </c>
      <c r="V1577" s="3">
        <v>32</v>
      </c>
      <c r="W1577" s="3" t="s">
        <v>386</v>
      </c>
      <c r="X1577" s="3">
        <v>32</v>
      </c>
      <c r="Y1577" s="3" t="s">
        <v>386</v>
      </c>
      <c r="Z1577" s="3">
        <v>28</v>
      </c>
      <c r="AA1577" s="3" t="s">
        <v>241</v>
      </c>
      <c r="AB1577" s="3">
        <v>88538</v>
      </c>
      <c r="AG1577" s="6" t="s">
        <v>317</v>
      </c>
      <c r="AQ1577" s="3" t="s">
        <v>318</v>
      </c>
      <c r="AR1577" s="3" t="s">
        <v>319</v>
      </c>
      <c r="AS1577" s="3" t="s">
        <v>392</v>
      </c>
      <c r="AT1577" s="3" t="s">
        <v>320</v>
      </c>
      <c r="AV1577" s="7" t="s">
        <v>633</v>
      </c>
      <c r="AW1577" s="7" t="s">
        <v>4419</v>
      </c>
      <c r="AZ1577" s="3" t="s">
        <v>321</v>
      </c>
      <c r="BA1577" s="3" t="s">
        <v>322</v>
      </c>
      <c r="BC1577" s="3" t="s">
        <v>251</v>
      </c>
      <c r="BI1577" s="3" t="s">
        <v>323</v>
      </c>
      <c r="BJ1577" s="4">
        <v>44953</v>
      </c>
      <c r="BK1577" s="4">
        <v>44926</v>
      </c>
      <c r="BL1577" s="11" t="s">
        <v>393</v>
      </c>
    </row>
    <row r="1578" spans="1:64" s="3" customFormat="1" x14ac:dyDescent="0.25">
      <c r="A1578" s="3">
        <v>2022</v>
      </c>
      <c r="B1578" s="4">
        <v>44835</v>
      </c>
      <c r="C1578" s="4">
        <v>44926</v>
      </c>
      <c r="D1578" s="3" t="s">
        <v>146</v>
      </c>
      <c r="E1578" s="3" t="s">
        <v>149</v>
      </c>
      <c r="F1578" s="3" t="s">
        <v>152</v>
      </c>
      <c r="G1578" s="7" t="s">
        <v>2198</v>
      </c>
      <c r="H1578" s="10" t="s">
        <v>284</v>
      </c>
      <c r="I1578" s="15" t="s">
        <v>285</v>
      </c>
      <c r="K1578" s="3" t="s">
        <v>344</v>
      </c>
      <c r="L1578" s="3" t="s">
        <v>345</v>
      </c>
      <c r="M1578" s="3" t="s">
        <v>346</v>
      </c>
      <c r="N1578" s="7" t="s">
        <v>299</v>
      </c>
      <c r="O1578" s="10" t="s">
        <v>4473</v>
      </c>
      <c r="P1578" s="10" t="s">
        <v>168</v>
      </c>
      <c r="Q1578" s="10" t="s">
        <v>389</v>
      </c>
      <c r="R1578" s="10" t="s">
        <v>390</v>
      </c>
      <c r="S1578" s="10" t="s">
        <v>390</v>
      </c>
      <c r="T1578" s="3" t="s">
        <v>185</v>
      </c>
      <c r="U1578" s="10" t="s">
        <v>391</v>
      </c>
      <c r="V1578" s="3">
        <v>32</v>
      </c>
      <c r="W1578" s="3" t="s">
        <v>386</v>
      </c>
      <c r="X1578" s="3">
        <v>32</v>
      </c>
      <c r="Y1578" s="3" t="s">
        <v>386</v>
      </c>
      <c r="Z1578" s="3">
        <v>28</v>
      </c>
      <c r="AA1578" s="3" t="s">
        <v>241</v>
      </c>
      <c r="AB1578" s="3">
        <v>88538</v>
      </c>
      <c r="AG1578" s="6" t="s">
        <v>317</v>
      </c>
      <c r="AQ1578" s="3" t="s">
        <v>318</v>
      </c>
      <c r="AR1578" s="3" t="s">
        <v>319</v>
      </c>
      <c r="AS1578" s="3" t="s">
        <v>392</v>
      </c>
      <c r="AT1578" s="3" t="s">
        <v>320</v>
      </c>
      <c r="AV1578" s="7" t="s">
        <v>633</v>
      </c>
      <c r="AW1578" s="7" t="s">
        <v>4419</v>
      </c>
      <c r="AZ1578" s="3" t="s">
        <v>321</v>
      </c>
      <c r="BA1578" s="3" t="s">
        <v>322</v>
      </c>
      <c r="BC1578" s="3" t="s">
        <v>251</v>
      </c>
      <c r="BI1578" s="3" t="s">
        <v>323</v>
      </c>
      <c r="BJ1578" s="4">
        <v>44953</v>
      </c>
      <c r="BK1578" s="4">
        <v>44926</v>
      </c>
      <c r="BL1578" s="11" t="s">
        <v>393</v>
      </c>
    </row>
    <row r="1579" spans="1:64" s="3" customFormat="1" x14ac:dyDescent="0.25">
      <c r="A1579" s="3">
        <v>2022</v>
      </c>
      <c r="B1579" s="4">
        <v>44835</v>
      </c>
      <c r="C1579" s="4">
        <v>44926</v>
      </c>
      <c r="D1579" s="3" t="s">
        <v>146</v>
      </c>
      <c r="E1579" s="3" t="s">
        <v>149</v>
      </c>
      <c r="F1579" s="3" t="s">
        <v>152</v>
      </c>
      <c r="G1579" s="7" t="s">
        <v>2199</v>
      </c>
      <c r="H1579" s="10" t="s">
        <v>284</v>
      </c>
      <c r="I1579" s="15" t="s">
        <v>285</v>
      </c>
      <c r="K1579" s="3" t="s">
        <v>344</v>
      </c>
      <c r="L1579" s="3" t="s">
        <v>345</v>
      </c>
      <c r="M1579" s="3" t="s">
        <v>346</v>
      </c>
      <c r="N1579" s="7" t="s">
        <v>299</v>
      </c>
      <c r="O1579" s="10" t="s">
        <v>4473</v>
      </c>
      <c r="P1579" s="10" t="s">
        <v>168</v>
      </c>
      <c r="Q1579" s="10" t="s">
        <v>389</v>
      </c>
      <c r="R1579" s="10" t="s">
        <v>390</v>
      </c>
      <c r="S1579" s="10" t="s">
        <v>390</v>
      </c>
      <c r="T1579" s="3" t="s">
        <v>185</v>
      </c>
      <c r="U1579" s="10" t="s">
        <v>391</v>
      </c>
      <c r="V1579" s="3">
        <v>32</v>
      </c>
      <c r="W1579" s="3" t="s">
        <v>386</v>
      </c>
      <c r="X1579" s="3">
        <v>32</v>
      </c>
      <c r="Y1579" s="3" t="s">
        <v>386</v>
      </c>
      <c r="Z1579" s="3">
        <v>28</v>
      </c>
      <c r="AA1579" s="3" t="s">
        <v>241</v>
      </c>
      <c r="AB1579" s="3">
        <v>88538</v>
      </c>
      <c r="AG1579" s="6" t="s">
        <v>317</v>
      </c>
      <c r="AQ1579" s="3" t="s">
        <v>318</v>
      </c>
      <c r="AR1579" s="3" t="s">
        <v>319</v>
      </c>
      <c r="AS1579" s="3" t="s">
        <v>392</v>
      </c>
      <c r="AT1579" s="3" t="s">
        <v>320</v>
      </c>
      <c r="AV1579" s="7" t="s">
        <v>633</v>
      </c>
      <c r="AW1579" s="7" t="s">
        <v>4419</v>
      </c>
      <c r="AZ1579" s="3" t="s">
        <v>321</v>
      </c>
      <c r="BA1579" s="3" t="s">
        <v>322</v>
      </c>
      <c r="BC1579" s="3" t="s">
        <v>251</v>
      </c>
      <c r="BI1579" s="3" t="s">
        <v>323</v>
      </c>
      <c r="BJ1579" s="4">
        <v>44953</v>
      </c>
      <c r="BK1579" s="4">
        <v>44926</v>
      </c>
      <c r="BL1579" s="11" t="s">
        <v>393</v>
      </c>
    </row>
    <row r="1580" spans="1:64" s="3" customFormat="1" x14ac:dyDescent="0.25">
      <c r="A1580" s="3">
        <v>2022</v>
      </c>
      <c r="B1580" s="4">
        <v>44835</v>
      </c>
      <c r="C1580" s="4">
        <v>44926</v>
      </c>
      <c r="D1580" s="3" t="s">
        <v>146</v>
      </c>
      <c r="E1580" s="3" t="s">
        <v>149</v>
      </c>
      <c r="F1580" s="3" t="s">
        <v>152</v>
      </c>
      <c r="G1580" s="7" t="s">
        <v>2200</v>
      </c>
      <c r="H1580" s="10" t="s">
        <v>284</v>
      </c>
      <c r="I1580" s="15" t="s">
        <v>285</v>
      </c>
      <c r="K1580" s="3" t="s">
        <v>344</v>
      </c>
      <c r="L1580" s="3" t="s">
        <v>345</v>
      </c>
      <c r="M1580" s="3" t="s">
        <v>346</v>
      </c>
      <c r="N1580" s="7" t="s">
        <v>299</v>
      </c>
      <c r="O1580" s="10" t="s">
        <v>4473</v>
      </c>
      <c r="P1580" s="10" t="s">
        <v>168</v>
      </c>
      <c r="Q1580" s="10" t="s">
        <v>389</v>
      </c>
      <c r="R1580" s="10" t="s">
        <v>390</v>
      </c>
      <c r="S1580" s="10" t="s">
        <v>390</v>
      </c>
      <c r="T1580" s="3" t="s">
        <v>185</v>
      </c>
      <c r="U1580" s="10" t="s">
        <v>391</v>
      </c>
      <c r="V1580" s="3">
        <v>32</v>
      </c>
      <c r="W1580" s="3" t="s">
        <v>386</v>
      </c>
      <c r="X1580" s="3">
        <v>32</v>
      </c>
      <c r="Y1580" s="3" t="s">
        <v>386</v>
      </c>
      <c r="Z1580" s="3">
        <v>28</v>
      </c>
      <c r="AA1580" s="3" t="s">
        <v>241</v>
      </c>
      <c r="AB1580" s="3">
        <v>88538</v>
      </c>
      <c r="AG1580" s="6" t="s">
        <v>317</v>
      </c>
      <c r="AQ1580" s="3" t="s">
        <v>318</v>
      </c>
      <c r="AR1580" s="3" t="s">
        <v>319</v>
      </c>
      <c r="AS1580" s="3" t="s">
        <v>392</v>
      </c>
      <c r="AT1580" s="3" t="s">
        <v>320</v>
      </c>
      <c r="AV1580" s="7" t="s">
        <v>633</v>
      </c>
      <c r="AW1580" s="7" t="s">
        <v>4419</v>
      </c>
      <c r="AZ1580" s="3" t="s">
        <v>321</v>
      </c>
      <c r="BA1580" s="3" t="s">
        <v>322</v>
      </c>
      <c r="BC1580" s="3" t="s">
        <v>251</v>
      </c>
      <c r="BI1580" s="3" t="s">
        <v>323</v>
      </c>
      <c r="BJ1580" s="4">
        <v>44953</v>
      </c>
      <c r="BK1580" s="4">
        <v>44926</v>
      </c>
      <c r="BL1580" s="11" t="s">
        <v>393</v>
      </c>
    </row>
    <row r="1581" spans="1:64" s="3" customFormat="1" x14ac:dyDescent="0.25">
      <c r="A1581" s="3">
        <v>2022</v>
      </c>
      <c r="B1581" s="4">
        <v>44835</v>
      </c>
      <c r="C1581" s="4">
        <v>44926</v>
      </c>
      <c r="D1581" s="3" t="s">
        <v>146</v>
      </c>
      <c r="E1581" s="3" t="s">
        <v>149</v>
      </c>
      <c r="F1581" s="3" t="s">
        <v>152</v>
      </c>
      <c r="G1581" s="7" t="s">
        <v>2201</v>
      </c>
      <c r="H1581" s="10" t="s">
        <v>284</v>
      </c>
      <c r="I1581" s="15" t="s">
        <v>285</v>
      </c>
      <c r="K1581" s="3" t="s">
        <v>344</v>
      </c>
      <c r="L1581" s="3" t="s">
        <v>345</v>
      </c>
      <c r="M1581" s="3" t="s">
        <v>346</v>
      </c>
      <c r="N1581" s="7" t="s">
        <v>299</v>
      </c>
      <c r="O1581" s="10" t="s">
        <v>4473</v>
      </c>
      <c r="P1581" s="10" t="s">
        <v>168</v>
      </c>
      <c r="Q1581" s="10" t="s">
        <v>389</v>
      </c>
      <c r="R1581" s="10" t="s">
        <v>390</v>
      </c>
      <c r="S1581" s="10" t="s">
        <v>390</v>
      </c>
      <c r="T1581" s="3" t="s">
        <v>185</v>
      </c>
      <c r="U1581" s="10" t="s">
        <v>391</v>
      </c>
      <c r="V1581" s="3">
        <v>32</v>
      </c>
      <c r="W1581" s="3" t="s">
        <v>386</v>
      </c>
      <c r="X1581" s="3">
        <v>32</v>
      </c>
      <c r="Y1581" s="3" t="s">
        <v>386</v>
      </c>
      <c r="Z1581" s="3">
        <v>28</v>
      </c>
      <c r="AA1581" s="3" t="s">
        <v>241</v>
      </c>
      <c r="AB1581" s="3">
        <v>88538</v>
      </c>
      <c r="AG1581" s="6" t="s">
        <v>317</v>
      </c>
      <c r="AQ1581" s="3" t="s">
        <v>318</v>
      </c>
      <c r="AR1581" s="3" t="s">
        <v>319</v>
      </c>
      <c r="AS1581" s="3" t="s">
        <v>392</v>
      </c>
      <c r="AT1581" s="3" t="s">
        <v>320</v>
      </c>
      <c r="AV1581" s="7" t="s">
        <v>633</v>
      </c>
      <c r="AW1581" s="7" t="s">
        <v>4419</v>
      </c>
      <c r="AZ1581" s="3" t="s">
        <v>321</v>
      </c>
      <c r="BA1581" s="3" t="s">
        <v>322</v>
      </c>
      <c r="BC1581" s="3" t="s">
        <v>251</v>
      </c>
      <c r="BI1581" s="3" t="s">
        <v>323</v>
      </c>
      <c r="BJ1581" s="4">
        <v>44953</v>
      </c>
      <c r="BK1581" s="4">
        <v>44926</v>
      </c>
      <c r="BL1581" s="11" t="s">
        <v>393</v>
      </c>
    </row>
    <row r="1582" spans="1:64" s="3" customFormat="1" x14ac:dyDescent="0.25">
      <c r="A1582" s="3">
        <v>2022</v>
      </c>
      <c r="B1582" s="4">
        <v>44835</v>
      </c>
      <c r="C1582" s="4">
        <v>44926</v>
      </c>
      <c r="D1582" s="3" t="s">
        <v>146</v>
      </c>
      <c r="E1582" s="3" t="s">
        <v>149</v>
      </c>
      <c r="F1582" s="3" t="s">
        <v>152</v>
      </c>
      <c r="G1582" s="7" t="s">
        <v>2202</v>
      </c>
      <c r="H1582" s="10" t="s">
        <v>284</v>
      </c>
      <c r="I1582" s="15" t="s">
        <v>285</v>
      </c>
      <c r="K1582" s="3" t="s">
        <v>344</v>
      </c>
      <c r="L1582" s="3" t="s">
        <v>345</v>
      </c>
      <c r="M1582" s="3" t="s">
        <v>346</v>
      </c>
      <c r="N1582" s="7" t="s">
        <v>299</v>
      </c>
      <c r="O1582" s="10" t="s">
        <v>4473</v>
      </c>
      <c r="P1582" s="10" t="s">
        <v>168</v>
      </c>
      <c r="Q1582" s="10" t="s">
        <v>389</v>
      </c>
      <c r="R1582" s="10" t="s">
        <v>390</v>
      </c>
      <c r="S1582" s="10" t="s">
        <v>390</v>
      </c>
      <c r="T1582" s="3" t="s">
        <v>185</v>
      </c>
      <c r="U1582" s="10" t="s">
        <v>391</v>
      </c>
      <c r="V1582" s="3">
        <v>32</v>
      </c>
      <c r="W1582" s="3" t="s">
        <v>386</v>
      </c>
      <c r="X1582" s="3">
        <v>32</v>
      </c>
      <c r="Y1582" s="3" t="s">
        <v>386</v>
      </c>
      <c r="Z1582" s="3">
        <v>28</v>
      </c>
      <c r="AA1582" s="3" t="s">
        <v>241</v>
      </c>
      <c r="AB1582" s="3">
        <v>88538</v>
      </c>
      <c r="AG1582" s="6" t="s">
        <v>317</v>
      </c>
      <c r="AQ1582" s="3" t="s">
        <v>318</v>
      </c>
      <c r="AR1582" s="3" t="s">
        <v>319</v>
      </c>
      <c r="AS1582" s="3" t="s">
        <v>392</v>
      </c>
      <c r="AT1582" s="3" t="s">
        <v>320</v>
      </c>
      <c r="AV1582" s="7" t="s">
        <v>633</v>
      </c>
      <c r="AW1582" s="7" t="s">
        <v>4419</v>
      </c>
      <c r="AZ1582" s="3" t="s">
        <v>321</v>
      </c>
      <c r="BA1582" s="3" t="s">
        <v>322</v>
      </c>
      <c r="BC1582" s="3" t="s">
        <v>251</v>
      </c>
      <c r="BI1582" s="3" t="s">
        <v>323</v>
      </c>
      <c r="BJ1582" s="4">
        <v>44953</v>
      </c>
      <c r="BK1582" s="4">
        <v>44926</v>
      </c>
      <c r="BL1582" s="11" t="s">
        <v>393</v>
      </c>
    </row>
    <row r="1583" spans="1:64" s="3" customFormat="1" x14ac:dyDescent="0.25">
      <c r="A1583" s="3">
        <v>2022</v>
      </c>
      <c r="B1583" s="4">
        <v>44835</v>
      </c>
      <c r="C1583" s="4">
        <v>44926</v>
      </c>
      <c r="D1583" s="3" t="s">
        <v>146</v>
      </c>
      <c r="E1583" s="3" t="s">
        <v>149</v>
      </c>
      <c r="F1583" s="3" t="s">
        <v>152</v>
      </c>
      <c r="G1583" s="7" t="s">
        <v>2203</v>
      </c>
      <c r="H1583" s="10" t="s">
        <v>284</v>
      </c>
      <c r="I1583" s="15" t="s">
        <v>285</v>
      </c>
      <c r="K1583" s="3" t="s">
        <v>344</v>
      </c>
      <c r="L1583" s="3" t="s">
        <v>345</v>
      </c>
      <c r="M1583" s="3" t="s">
        <v>346</v>
      </c>
      <c r="N1583" s="7" t="s">
        <v>299</v>
      </c>
      <c r="O1583" s="10" t="s">
        <v>4473</v>
      </c>
      <c r="P1583" s="10" t="s">
        <v>168</v>
      </c>
      <c r="Q1583" s="10" t="s">
        <v>389</v>
      </c>
      <c r="R1583" s="10" t="s">
        <v>390</v>
      </c>
      <c r="S1583" s="10" t="s">
        <v>390</v>
      </c>
      <c r="T1583" s="3" t="s">
        <v>185</v>
      </c>
      <c r="U1583" s="10" t="s">
        <v>391</v>
      </c>
      <c r="V1583" s="3">
        <v>32</v>
      </c>
      <c r="W1583" s="3" t="s">
        <v>386</v>
      </c>
      <c r="X1583" s="3">
        <v>32</v>
      </c>
      <c r="Y1583" s="3" t="s">
        <v>386</v>
      </c>
      <c r="Z1583" s="3">
        <v>28</v>
      </c>
      <c r="AA1583" s="3" t="s">
        <v>241</v>
      </c>
      <c r="AB1583" s="3">
        <v>88538</v>
      </c>
      <c r="AG1583" s="6" t="s">
        <v>317</v>
      </c>
      <c r="AQ1583" s="3" t="s">
        <v>318</v>
      </c>
      <c r="AR1583" s="3" t="s">
        <v>319</v>
      </c>
      <c r="AS1583" s="3" t="s">
        <v>392</v>
      </c>
      <c r="AT1583" s="3" t="s">
        <v>320</v>
      </c>
      <c r="AV1583" s="7" t="s">
        <v>4400</v>
      </c>
      <c r="AW1583" s="7" t="s">
        <v>4419</v>
      </c>
      <c r="AZ1583" s="3" t="s">
        <v>321</v>
      </c>
      <c r="BA1583" s="3" t="s">
        <v>322</v>
      </c>
      <c r="BC1583" s="3" t="s">
        <v>251</v>
      </c>
      <c r="BI1583" s="3" t="s">
        <v>323</v>
      </c>
      <c r="BJ1583" s="4">
        <v>44953</v>
      </c>
      <c r="BK1583" s="4">
        <v>44926</v>
      </c>
      <c r="BL1583" s="11" t="s">
        <v>393</v>
      </c>
    </row>
    <row r="1584" spans="1:64" s="3" customFormat="1" x14ac:dyDescent="0.25">
      <c r="A1584" s="3">
        <v>2022</v>
      </c>
      <c r="B1584" s="4">
        <v>44835</v>
      </c>
      <c r="C1584" s="4">
        <v>44926</v>
      </c>
      <c r="D1584" s="3" t="s">
        <v>146</v>
      </c>
      <c r="E1584" s="3" t="s">
        <v>149</v>
      </c>
      <c r="F1584" s="3" t="s">
        <v>152</v>
      </c>
      <c r="G1584" s="7" t="s">
        <v>2204</v>
      </c>
      <c r="H1584" s="10" t="s">
        <v>284</v>
      </c>
      <c r="I1584" s="15" t="s">
        <v>285</v>
      </c>
      <c r="K1584" s="3" t="s">
        <v>344</v>
      </c>
      <c r="L1584" s="3" t="s">
        <v>345</v>
      </c>
      <c r="M1584" s="3" t="s">
        <v>346</v>
      </c>
      <c r="N1584" s="7" t="s">
        <v>299</v>
      </c>
      <c r="O1584" s="10" t="s">
        <v>4473</v>
      </c>
      <c r="P1584" s="10" t="s">
        <v>168</v>
      </c>
      <c r="Q1584" s="10" t="s">
        <v>389</v>
      </c>
      <c r="R1584" s="10" t="s">
        <v>390</v>
      </c>
      <c r="S1584" s="10" t="s">
        <v>390</v>
      </c>
      <c r="T1584" s="3" t="s">
        <v>185</v>
      </c>
      <c r="U1584" s="10" t="s">
        <v>391</v>
      </c>
      <c r="V1584" s="3">
        <v>32</v>
      </c>
      <c r="W1584" s="3" t="s">
        <v>386</v>
      </c>
      <c r="X1584" s="3">
        <v>32</v>
      </c>
      <c r="Y1584" s="3" t="s">
        <v>386</v>
      </c>
      <c r="Z1584" s="3">
        <v>28</v>
      </c>
      <c r="AA1584" s="3" t="s">
        <v>241</v>
      </c>
      <c r="AB1584" s="3">
        <v>88538</v>
      </c>
      <c r="AG1584" s="6" t="s">
        <v>317</v>
      </c>
      <c r="AQ1584" s="3" t="s">
        <v>318</v>
      </c>
      <c r="AR1584" s="3" t="s">
        <v>319</v>
      </c>
      <c r="AS1584" s="3" t="s">
        <v>392</v>
      </c>
      <c r="AT1584" s="3" t="s">
        <v>320</v>
      </c>
      <c r="AV1584" s="7" t="s">
        <v>4402</v>
      </c>
      <c r="AW1584" s="7" t="s">
        <v>4419</v>
      </c>
      <c r="AZ1584" s="3" t="s">
        <v>321</v>
      </c>
      <c r="BA1584" s="3" t="s">
        <v>322</v>
      </c>
      <c r="BC1584" s="3" t="s">
        <v>251</v>
      </c>
      <c r="BI1584" s="3" t="s">
        <v>323</v>
      </c>
      <c r="BJ1584" s="4">
        <v>44953</v>
      </c>
      <c r="BK1584" s="4">
        <v>44926</v>
      </c>
      <c r="BL1584" s="11" t="s">
        <v>393</v>
      </c>
    </row>
    <row r="1585" spans="1:64" s="3" customFormat="1" x14ac:dyDescent="0.25">
      <c r="A1585" s="3">
        <v>2022</v>
      </c>
      <c r="B1585" s="4">
        <v>44835</v>
      </c>
      <c r="C1585" s="4">
        <v>44926</v>
      </c>
      <c r="D1585" s="3" t="s">
        <v>146</v>
      </c>
      <c r="E1585" s="3" t="s">
        <v>149</v>
      </c>
      <c r="F1585" s="3" t="s">
        <v>152</v>
      </c>
      <c r="G1585" s="7" t="s">
        <v>2205</v>
      </c>
      <c r="H1585" s="10" t="s">
        <v>284</v>
      </c>
      <c r="I1585" s="15" t="s">
        <v>285</v>
      </c>
      <c r="K1585" s="3" t="s">
        <v>344</v>
      </c>
      <c r="L1585" s="3" t="s">
        <v>345</v>
      </c>
      <c r="M1585" s="3" t="s">
        <v>346</v>
      </c>
      <c r="N1585" s="7" t="s">
        <v>299</v>
      </c>
      <c r="O1585" s="10" t="s">
        <v>4473</v>
      </c>
      <c r="P1585" s="10" t="s">
        <v>168</v>
      </c>
      <c r="Q1585" s="10" t="s">
        <v>389</v>
      </c>
      <c r="R1585" s="10" t="s">
        <v>390</v>
      </c>
      <c r="S1585" s="10" t="s">
        <v>390</v>
      </c>
      <c r="T1585" s="3" t="s">
        <v>185</v>
      </c>
      <c r="U1585" s="10" t="s">
        <v>391</v>
      </c>
      <c r="V1585" s="3">
        <v>32</v>
      </c>
      <c r="W1585" s="3" t="s">
        <v>386</v>
      </c>
      <c r="X1585" s="3">
        <v>32</v>
      </c>
      <c r="Y1585" s="3" t="s">
        <v>386</v>
      </c>
      <c r="Z1585" s="3">
        <v>28</v>
      </c>
      <c r="AA1585" s="3" t="s">
        <v>241</v>
      </c>
      <c r="AB1585" s="3">
        <v>88538</v>
      </c>
      <c r="AG1585" s="6" t="s">
        <v>317</v>
      </c>
      <c r="AQ1585" s="3" t="s">
        <v>318</v>
      </c>
      <c r="AR1585" s="3" t="s">
        <v>319</v>
      </c>
      <c r="AS1585" s="3" t="s">
        <v>392</v>
      </c>
      <c r="AT1585" s="3" t="s">
        <v>320</v>
      </c>
      <c r="AV1585" s="7" t="s">
        <v>4406</v>
      </c>
      <c r="AW1585" s="7" t="s">
        <v>4419</v>
      </c>
      <c r="AZ1585" s="3" t="s">
        <v>321</v>
      </c>
      <c r="BA1585" s="3" t="s">
        <v>322</v>
      </c>
      <c r="BC1585" s="3" t="s">
        <v>251</v>
      </c>
      <c r="BI1585" s="3" t="s">
        <v>323</v>
      </c>
      <c r="BJ1585" s="4">
        <v>44953</v>
      </c>
      <c r="BK1585" s="4">
        <v>44926</v>
      </c>
      <c r="BL1585" s="11" t="s">
        <v>393</v>
      </c>
    </row>
    <row r="1586" spans="1:64" s="3" customFormat="1" x14ac:dyDescent="0.25">
      <c r="A1586" s="3">
        <v>2022</v>
      </c>
      <c r="B1586" s="4">
        <v>44835</v>
      </c>
      <c r="C1586" s="4">
        <v>44926</v>
      </c>
      <c r="D1586" s="3" t="s">
        <v>146</v>
      </c>
      <c r="E1586" s="3" t="s">
        <v>149</v>
      </c>
      <c r="F1586" s="3" t="s">
        <v>152</v>
      </c>
      <c r="G1586" s="7" t="s">
        <v>2206</v>
      </c>
      <c r="H1586" s="10" t="s">
        <v>284</v>
      </c>
      <c r="I1586" s="15" t="s">
        <v>285</v>
      </c>
      <c r="K1586" s="3" t="s">
        <v>344</v>
      </c>
      <c r="L1586" s="3" t="s">
        <v>345</v>
      </c>
      <c r="M1586" s="3" t="s">
        <v>346</v>
      </c>
      <c r="N1586" s="7" t="s">
        <v>299</v>
      </c>
      <c r="O1586" s="10" t="s">
        <v>4473</v>
      </c>
      <c r="P1586" s="10" t="s">
        <v>168</v>
      </c>
      <c r="Q1586" s="10" t="s">
        <v>389</v>
      </c>
      <c r="R1586" s="10" t="s">
        <v>390</v>
      </c>
      <c r="S1586" s="10" t="s">
        <v>390</v>
      </c>
      <c r="T1586" s="3" t="s">
        <v>185</v>
      </c>
      <c r="U1586" s="10" t="s">
        <v>391</v>
      </c>
      <c r="V1586" s="3">
        <v>32</v>
      </c>
      <c r="W1586" s="3" t="s">
        <v>386</v>
      </c>
      <c r="X1586" s="3">
        <v>32</v>
      </c>
      <c r="Y1586" s="3" t="s">
        <v>386</v>
      </c>
      <c r="Z1586" s="3">
        <v>28</v>
      </c>
      <c r="AA1586" s="3" t="s">
        <v>241</v>
      </c>
      <c r="AB1586" s="3">
        <v>88538</v>
      </c>
      <c r="AG1586" s="6" t="s">
        <v>317</v>
      </c>
      <c r="AQ1586" s="3" t="s">
        <v>318</v>
      </c>
      <c r="AR1586" s="3" t="s">
        <v>319</v>
      </c>
      <c r="AS1586" s="3" t="s">
        <v>392</v>
      </c>
      <c r="AT1586" s="3" t="s">
        <v>320</v>
      </c>
      <c r="AV1586" s="7" t="s">
        <v>4396</v>
      </c>
      <c r="AW1586" s="7" t="s">
        <v>4419</v>
      </c>
      <c r="AZ1586" s="3" t="s">
        <v>321</v>
      </c>
      <c r="BA1586" s="3" t="s">
        <v>322</v>
      </c>
      <c r="BC1586" s="3" t="s">
        <v>251</v>
      </c>
      <c r="BI1586" s="3" t="s">
        <v>323</v>
      </c>
      <c r="BJ1586" s="4">
        <v>44953</v>
      </c>
      <c r="BK1586" s="4">
        <v>44926</v>
      </c>
      <c r="BL1586" s="11" t="s">
        <v>393</v>
      </c>
    </row>
    <row r="1587" spans="1:64" s="3" customFormat="1" x14ac:dyDescent="0.25">
      <c r="A1587" s="3">
        <v>2022</v>
      </c>
      <c r="B1587" s="4">
        <v>44835</v>
      </c>
      <c r="C1587" s="4">
        <v>44926</v>
      </c>
      <c r="D1587" s="3" t="s">
        <v>146</v>
      </c>
      <c r="E1587" s="3" t="s">
        <v>149</v>
      </c>
      <c r="F1587" s="3" t="s">
        <v>152</v>
      </c>
      <c r="G1587" s="7" t="s">
        <v>2207</v>
      </c>
      <c r="H1587" s="10" t="s">
        <v>284</v>
      </c>
      <c r="I1587" s="15" t="s">
        <v>285</v>
      </c>
      <c r="K1587" s="3" t="s">
        <v>344</v>
      </c>
      <c r="L1587" s="3" t="s">
        <v>345</v>
      </c>
      <c r="M1587" s="3" t="s">
        <v>346</v>
      </c>
      <c r="N1587" s="7" t="s">
        <v>299</v>
      </c>
      <c r="O1587" s="10" t="s">
        <v>4473</v>
      </c>
      <c r="P1587" s="10" t="s">
        <v>168</v>
      </c>
      <c r="Q1587" s="10" t="s">
        <v>389</v>
      </c>
      <c r="R1587" s="10" t="s">
        <v>390</v>
      </c>
      <c r="S1587" s="10" t="s">
        <v>390</v>
      </c>
      <c r="T1587" s="3" t="s">
        <v>185</v>
      </c>
      <c r="U1587" s="10" t="s">
        <v>391</v>
      </c>
      <c r="V1587" s="3">
        <v>32</v>
      </c>
      <c r="W1587" s="3" t="s">
        <v>386</v>
      </c>
      <c r="X1587" s="3">
        <v>32</v>
      </c>
      <c r="Y1587" s="3" t="s">
        <v>386</v>
      </c>
      <c r="Z1587" s="3">
        <v>28</v>
      </c>
      <c r="AA1587" s="3" t="s">
        <v>241</v>
      </c>
      <c r="AB1587" s="3">
        <v>88538</v>
      </c>
      <c r="AG1587" s="6" t="s">
        <v>317</v>
      </c>
      <c r="AQ1587" s="3" t="s">
        <v>318</v>
      </c>
      <c r="AR1587" s="3" t="s">
        <v>319</v>
      </c>
      <c r="AS1587" s="3" t="s">
        <v>392</v>
      </c>
      <c r="AT1587" s="3" t="s">
        <v>320</v>
      </c>
      <c r="AV1587" s="7" t="s">
        <v>4402</v>
      </c>
      <c r="AW1587" s="7" t="s">
        <v>4419</v>
      </c>
      <c r="AZ1587" s="3" t="s">
        <v>321</v>
      </c>
      <c r="BA1587" s="3" t="s">
        <v>322</v>
      </c>
      <c r="BC1587" s="3" t="s">
        <v>251</v>
      </c>
      <c r="BI1587" s="3" t="s">
        <v>323</v>
      </c>
      <c r="BJ1587" s="4">
        <v>44953</v>
      </c>
      <c r="BK1587" s="4">
        <v>44926</v>
      </c>
      <c r="BL1587" s="11" t="s">
        <v>393</v>
      </c>
    </row>
    <row r="1588" spans="1:64" s="3" customFormat="1" x14ac:dyDescent="0.25">
      <c r="A1588" s="3">
        <v>2022</v>
      </c>
      <c r="B1588" s="4">
        <v>44835</v>
      </c>
      <c r="C1588" s="4">
        <v>44926</v>
      </c>
      <c r="D1588" s="3" t="s">
        <v>146</v>
      </c>
      <c r="E1588" s="3" t="s">
        <v>149</v>
      </c>
      <c r="F1588" s="3" t="s">
        <v>152</v>
      </c>
      <c r="G1588" s="7" t="s">
        <v>2208</v>
      </c>
      <c r="H1588" s="10" t="s">
        <v>284</v>
      </c>
      <c r="I1588" s="15" t="s">
        <v>285</v>
      </c>
      <c r="K1588" s="3" t="s">
        <v>344</v>
      </c>
      <c r="L1588" s="3" t="s">
        <v>345</v>
      </c>
      <c r="M1588" s="3" t="s">
        <v>346</v>
      </c>
      <c r="N1588" s="7" t="s">
        <v>299</v>
      </c>
      <c r="O1588" s="10" t="s">
        <v>4473</v>
      </c>
      <c r="P1588" s="10" t="s">
        <v>168</v>
      </c>
      <c r="Q1588" s="10" t="s">
        <v>389</v>
      </c>
      <c r="R1588" s="10" t="s">
        <v>390</v>
      </c>
      <c r="S1588" s="10" t="s">
        <v>390</v>
      </c>
      <c r="T1588" s="3" t="s">
        <v>185</v>
      </c>
      <c r="U1588" s="10" t="s">
        <v>391</v>
      </c>
      <c r="V1588" s="3">
        <v>32</v>
      </c>
      <c r="W1588" s="3" t="s">
        <v>386</v>
      </c>
      <c r="X1588" s="3">
        <v>32</v>
      </c>
      <c r="Y1588" s="3" t="s">
        <v>386</v>
      </c>
      <c r="Z1588" s="3">
        <v>28</v>
      </c>
      <c r="AA1588" s="3" t="s">
        <v>241</v>
      </c>
      <c r="AB1588" s="3">
        <v>88538</v>
      </c>
      <c r="AG1588" s="6" t="s">
        <v>317</v>
      </c>
      <c r="AQ1588" s="3" t="s">
        <v>318</v>
      </c>
      <c r="AR1588" s="3" t="s">
        <v>319</v>
      </c>
      <c r="AS1588" s="3" t="s">
        <v>392</v>
      </c>
      <c r="AT1588" s="3" t="s">
        <v>320</v>
      </c>
      <c r="AV1588" s="7" t="s">
        <v>4408</v>
      </c>
      <c r="AW1588" s="7" t="s">
        <v>4419</v>
      </c>
      <c r="AZ1588" s="3" t="s">
        <v>321</v>
      </c>
      <c r="BA1588" s="3" t="s">
        <v>322</v>
      </c>
      <c r="BC1588" s="3" t="s">
        <v>251</v>
      </c>
      <c r="BI1588" s="3" t="s">
        <v>323</v>
      </c>
      <c r="BJ1588" s="4">
        <v>44953</v>
      </c>
      <c r="BK1588" s="4">
        <v>44926</v>
      </c>
      <c r="BL1588" s="11" t="s">
        <v>393</v>
      </c>
    </row>
    <row r="1589" spans="1:64" s="3" customFormat="1" x14ac:dyDescent="0.25">
      <c r="A1589" s="3">
        <v>2022</v>
      </c>
      <c r="B1589" s="4">
        <v>44835</v>
      </c>
      <c r="C1589" s="4">
        <v>44926</v>
      </c>
      <c r="D1589" s="3" t="s">
        <v>146</v>
      </c>
      <c r="E1589" s="3" t="s">
        <v>149</v>
      </c>
      <c r="F1589" s="3" t="s">
        <v>152</v>
      </c>
      <c r="G1589" s="7" t="s">
        <v>2209</v>
      </c>
      <c r="H1589" s="10" t="s">
        <v>284</v>
      </c>
      <c r="I1589" s="15" t="s">
        <v>285</v>
      </c>
      <c r="K1589" s="3" t="s">
        <v>344</v>
      </c>
      <c r="L1589" s="3" t="s">
        <v>345</v>
      </c>
      <c r="M1589" s="3" t="s">
        <v>346</v>
      </c>
      <c r="N1589" s="7" t="s">
        <v>299</v>
      </c>
      <c r="O1589" s="10" t="s">
        <v>4473</v>
      </c>
      <c r="P1589" s="10" t="s">
        <v>168</v>
      </c>
      <c r="Q1589" s="10" t="s">
        <v>389</v>
      </c>
      <c r="R1589" s="10" t="s">
        <v>390</v>
      </c>
      <c r="S1589" s="10" t="s">
        <v>390</v>
      </c>
      <c r="T1589" s="3" t="s">
        <v>185</v>
      </c>
      <c r="U1589" s="10" t="s">
        <v>391</v>
      </c>
      <c r="V1589" s="3">
        <v>32</v>
      </c>
      <c r="W1589" s="3" t="s">
        <v>386</v>
      </c>
      <c r="X1589" s="3">
        <v>32</v>
      </c>
      <c r="Y1589" s="3" t="s">
        <v>386</v>
      </c>
      <c r="Z1589" s="3">
        <v>28</v>
      </c>
      <c r="AA1589" s="3" t="s">
        <v>241</v>
      </c>
      <c r="AB1589" s="3">
        <v>88538</v>
      </c>
      <c r="AG1589" s="6" t="s">
        <v>317</v>
      </c>
      <c r="AQ1589" s="3" t="s">
        <v>318</v>
      </c>
      <c r="AR1589" s="3" t="s">
        <v>319</v>
      </c>
      <c r="AS1589" s="3" t="s">
        <v>392</v>
      </c>
      <c r="AT1589" s="3" t="s">
        <v>320</v>
      </c>
      <c r="AV1589" s="7" t="s">
        <v>4410</v>
      </c>
      <c r="AW1589" s="7" t="s">
        <v>4419</v>
      </c>
      <c r="AZ1589" s="3" t="s">
        <v>321</v>
      </c>
      <c r="BA1589" s="3" t="s">
        <v>322</v>
      </c>
      <c r="BC1589" s="3" t="s">
        <v>251</v>
      </c>
      <c r="BI1589" s="3" t="s">
        <v>323</v>
      </c>
      <c r="BJ1589" s="4">
        <v>44953</v>
      </c>
      <c r="BK1589" s="4">
        <v>44926</v>
      </c>
      <c r="BL1589" s="11" t="s">
        <v>393</v>
      </c>
    </row>
    <row r="1590" spans="1:64" s="3" customFormat="1" x14ac:dyDescent="0.25">
      <c r="A1590" s="3">
        <v>2022</v>
      </c>
      <c r="B1590" s="4">
        <v>44835</v>
      </c>
      <c r="C1590" s="4">
        <v>44926</v>
      </c>
      <c r="D1590" s="3" t="s">
        <v>146</v>
      </c>
      <c r="E1590" s="3" t="s">
        <v>149</v>
      </c>
      <c r="F1590" s="3" t="s">
        <v>152</v>
      </c>
      <c r="G1590" s="7" t="s">
        <v>2210</v>
      </c>
      <c r="H1590" s="10" t="s">
        <v>284</v>
      </c>
      <c r="I1590" s="15" t="s">
        <v>285</v>
      </c>
      <c r="K1590" s="3" t="s">
        <v>344</v>
      </c>
      <c r="L1590" s="3" t="s">
        <v>345</v>
      </c>
      <c r="M1590" s="3" t="s">
        <v>346</v>
      </c>
      <c r="N1590" s="7" t="s">
        <v>299</v>
      </c>
      <c r="O1590" s="10" t="s">
        <v>4473</v>
      </c>
      <c r="P1590" s="10" t="s">
        <v>168</v>
      </c>
      <c r="Q1590" s="10" t="s">
        <v>389</v>
      </c>
      <c r="R1590" s="10" t="s">
        <v>390</v>
      </c>
      <c r="S1590" s="10" t="s">
        <v>390</v>
      </c>
      <c r="T1590" s="3" t="s">
        <v>185</v>
      </c>
      <c r="U1590" s="10" t="s">
        <v>391</v>
      </c>
      <c r="V1590" s="3">
        <v>32</v>
      </c>
      <c r="W1590" s="3" t="s">
        <v>386</v>
      </c>
      <c r="X1590" s="3">
        <v>32</v>
      </c>
      <c r="Y1590" s="3" t="s">
        <v>386</v>
      </c>
      <c r="Z1590" s="3">
        <v>28</v>
      </c>
      <c r="AA1590" s="3" t="s">
        <v>241</v>
      </c>
      <c r="AB1590" s="3">
        <v>88538</v>
      </c>
      <c r="AG1590" s="6" t="s">
        <v>317</v>
      </c>
      <c r="AQ1590" s="3" t="s">
        <v>318</v>
      </c>
      <c r="AR1590" s="3" t="s">
        <v>319</v>
      </c>
      <c r="AS1590" s="3" t="s">
        <v>392</v>
      </c>
      <c r="AT1590" s="3" t="s">
        <v>320</v>
      </c>
      <c r="AV1590" s="7" t="s">
        <v>4406</v>
      </c>
      <c r="AW1590" s="7" t="s">
        <v>4419</v>
      </c>
      <c r="AZ1590" s="3" t="s">
        <v>321</v>
      </c>
      <c r="BA1590" s="3" t="s">
        <v>322</v>
      </c>
      <c r="BC1590" s="3" t="s">
        <v>251</v>
      </c>
      <c r="BI1590" s="3" t="s">
        <v>323</v>
      </c>
      <c r="BJ1590" s="4">
        <v>44953</v>
      </c>
      <c r="BK1590" s="4">
        <v>44926</v>
      </c>
      <c r="BL1590" s="11" t="s">
        <v>393</v>
      </c>
    </row>
    <row r="1591" spans="1:64" s="3" customFormat="1" x14ac:dyDescent="0.25">
      <c r="A1591" s="3">
        <v>2022</v>
      </c>
      <c r="B1591" s="4">
        <v>44835</v>
      </c>
      <c r="C1591" s="4">
        <v>44926</v>
      </c>
      <c r="D1591" s="3" t="s">
        <v>146</v>
      </c>
      <c r="E1591" s="3" t="s">
        <v>149</v>
      </c>
      <c r="F1591" s="3" t="s">
        <v>152</v>
      </c>
      <c r="G1591" s="7" t="s">
        <v>2211</v>
      </c>
      <c r="H1591" s="10" t="s">
        <v>284</v>
      </c>
      <c r="I1591" s="15" t="s">
        <v>285</v>
      </c>
      <c r="K1591" s="3" t="s">
        <v>344</v>
      </c>
      <c r="L1591" s="3" t="s">
        <v>345</v>
      </c>
      <c r="M1591" s="3" t="s">
        <v>346</v>
      </c>
      <c r="N1591" s="7" t="s">
        <v>299</v>
      </c>
      <c r="O1591" s="10" t="s">
        <v>4473</v>
      </c>
      <c r="P1591" s="10" t="s">
        <v>168</v>
      </c>
      <c r="Q1591" s="10" t="s">
        <v>389</v>
      </c>
      <c r="R1591" s="10" t="s">
        <v>390</v>
      </c>
      <c r="S1591" s="10" t="s">
        <v>390</v>
      </c>
      <c r="T1591" s="3" t="s">
        <v>185</v>
      </c>
      <c r="U1591" s="10" t="s">
        <v>391</v>
      </c>
      <c r="V1591" s="3">
        <v>32</v>
      </c>
      <c r="W1591" s="3" t="s">
        <v>386</v>
      </c>
      <c r="X1591" s="3">
        <v>32</v>
      </c>
      <c r="Y1591" s="3" t="s">
        <v>386</v>
      </c>
      <c r="Z1591" s="3">
        <v>28</v>
      </c>
      <c r="AA1591" s="3" t="s">
        <v>241</v>
      </c>
      <c r="AB1591" s="3">
        <v>88538</v>
      </c>
      <c r="AG1591" s="6" t="s">
        <v>317</v>
      </c>
      <c r="AQ1591" s="3" t="s">
        <v>318</v>
      </c>
      <c r="AR1591" s="3" t="s">
        <v>319</v>
      </c>
      <c r="AS1591" s="3" t="s">
        <v>392</v>
      </c>
      <c r="AT1591" s="3" t="s">
        <v>320</v>
      </c>
      <c r="AV1591" s="7" t="s">
        <v>4396</v>
      </c>
      <c r="AW1591" s="7" t="s">
        <v>4419</v>
      </c>
      <c r="AZ1591" s="3" t="s">
        <v>321</v>
      </c>
      <c r="BA1591" s="3" t="s">
        <v>322</v>
      </c>
      <c r="BC1591" s="3" t="s">
        <v>251</v>
      </c>
      <c r="BI1591" s="3" t="s">
        <v>323</v>
      </c>
      <c r="BJ1591" s="4">
        <v>44953</v>
      </c>
      <c r="BK1591" s="4">
        <v>44926</v>
      </c>
      <c r="BL1591" s="11" t="s">
        <v>393</v>
      </c>
    </row>
    <row r="1592" spans="1:64" s="3" customFormat="1" x14ac:dyDescent="0.25">
      <c r="A1592" s="3">
        <v>2022</v>
      </c>
      <c r="B1592" s="4">
        <v>44835</v>
      </c>
      <c r="C1592" s="4">
        <v>44926</v>
      </c>
      <c r="D1592" s="3" t="s">
        <v>146</v>
      </c>
      <c r="E1592" s="3" t="s">
        <v>149</v>
      </c>
      <c r="F1592" s="3" t="s">
        <v>152</v>
      </c>
      <c r="G1592" s="7" t="s">
        <v>2212</v>
      </c>
      <c r="H1592" s="10" t="s">
        <v>284</v>
      </c>
      <c r="I1592" s="15" t="s">
        <v>285</v>
      </c>
      <c r="K1592" s="3" t="s">
        <v>344</v>
      </c>
      <c r="L1592" s="3" t="s">
        <v>345</v>
      </c>
      <c r="M1592" s="3" t="s">
        <v>346</v>
      </c>
      <c r="N1592" s="7" t="s">
        <v>299</v>
      </c>
      <c r="O1592" s="10" t="s">
        <v>4473</v>
      </c>
      <c r="P1592" s="10" t="s">
        <v>168</v>
      </c>
      <c r="Q1592" s="10" t="s">
        <v>389</v>
      </c>
      <c r="R1592" s="10" t="s">
        <v>390</v>
      </c>
      <c r="S1592" s="10" t="s">
        <v>390</v>
      </c>
      <c r="T1592" s="3" t="s">
        <v>185</v>
      </c>
      <c r="U1592" s="10" t="s">
        <v>391</v>
      </c>
      <c r="V1592" s="3">
        <v>32</v>
      </c>
      <c r="W1592" s="3" t="s">
        <v>386</v>
      </c>
      <c r="X1592" s="3">
        <v>32</v>
      </c>
      <c r="Y1592" s="3" t="s">
        <v>386</v>
      </c>
      <c r="Z1592" s="3">
        <v>28</v>
      </c>
      <c r="AA1592" s="3" t="s">
        <v>241</v>
      </c>
      <c r="AB1592" s="3">
        <v>88538</v>
      </c>
      <c r="AG1592" s="6" t="s">
        <v>317</v>
      </c>
      <c r="AQ1592" s="3" t="s">
        <v>318</v>
      </c>
      <c r="AR1592" s="3" t="s">
        <v>319</v>
      </c>
      <c r="AS1592" s="3" t="s">
        <v>392</v>
      </c>
      <c r="AT1592" s="3" t="s">
        <v>320</v>
      </c>
      <c r="AV1592" s="7" t="s">
        <v>634</v>
      </c>
      <c r="AW1592" s="7" t="s">
        <v>4419</v>
      </c>
      <c r="AZ1592" s="3" t="s">
        <v>321</v>
      </c>
      <c r="BA1592" s="3" t="s">
        <v>322</v>
      </c>
      <c r="BC1592" s="3" t="s">
        <v>251</v>
      </c>
      <c r="BI1592" s="3" t="s">
        <v>323</v>
      </c>
      <c r="BJ1592" s="4">
        <v>44953</v>
      </c>
      <c r="BK1592" s="4">
        <v>44926</v>
      </c>
      <c r="BL1592" s="11" t="s">
        <v>393</v>
      </c>
    </row>
    <row r="1593" spans="1:64" s="3" customFormat="1" x14ac:dyDescent="0.25">
      <c r="A1593" s="3">
        <v>2022</v>
      </c>
      <c r="B1593" s="4">
        <v>44835</v>
      </c>
      <c r="C1593" s="4">
        <v>44926</v>
      </c>
      <c r="D1593" s="3" t="s">
        <v>146</v>
      </c>
      <c r="E1593" s="3" t="s">
        <v>149</v>
      </c>
      <c r="F1593" s="3" t="s">
        <v>152</v>
      </c>
      <c r="G1593" s="7" t="s">
        <v>2213</v>
      </c>
      <c r="H1593" s="10" t="s">
        <v>284</v>
      </c>
      <c r="I1593" s="15" t="s">
        <v>285</v>
      </c>
      <c r="K1593" s="3" t="s">
        <v>344</v>
      </c>
      <c r="L1593" s="3" t="s">
        <v>345</v>
      </c>
      <c r="M1593" s="3" t="s">
        <v>346</v>
      </c>
      <c r="N1593" s="7" t="s">
        <v>299</v>
      </c>
      <c r="O1593" s="10" t="s">
        <v>4473</v>
      </c>
      <c r="P1593" s="10" t="s">
        <v>168</v>
      </c>
      <c r="Q1593" s="10" t="s">
        <v>389</v>
      </c>
      <c r="R1593" s="10" t="s">
        <v>390</v>
      </c>
      <c r="S1593" s="10" t="s">
        <v>390</v>
      </c>
      <c r="T1593" s="3" t="s">
        <v>185</v>
      </c>
      <c r="U1593" s="10" t="s">
        <v>391</v>
      </c>
      <c r="V1593" s="3">
        <v>32</v>
      </c>
      <c r="W1593" s="3" t="s">
        <v>386</v>
      </c>
      <c r="X1593" s="3">
        <v>32</v>
      </c>
      <c r="Y1593" s="3" t="s">
        <v>386</v>
      </c>
      <c r="Z1593" s="3">
        <v>28</v>
      </c>
      <c r="AA1593" s="3" t="s">
        <v>241</v>
      </c>
      <c r="AB1593" s="3">
        <v>88538</v>
      </c>
      <c r="AG1593" s="6" t="s">
        <v>317</v>
      </c>
      <c r="AQ1593" s="3" t="s">
        <v>318</v>
      </c>
      <c r="AR1593" s="3" t="s">
        <v>319</v>
      </c>
      <c r="AS1593" s="3" t="s">
        <v>392</v>
      </c>
      <c r="AT1593" s="3" t="s">
        <v>320</v>
      </c>
      <c r="AV1593" s="7" t="s">
        <v>4403</v>
      </c>
      <c r="AW1593" s="7" t="s">
        <v>4419</v>
      </c>
      <c r="AZ1593" s="3" t="s">
        <v>321</v>
      </c>
      <c r="BA1593" s="3" t="s">
        <v>322</v>
      </c>
      <c r="BC1593" s="3" t="s">
        <v>251</v>
      </c>
      <c r="BI1593" s="3" t="s">
        <v>323</v>
      </c>
      <c r="BJ1593" s="4">
        <v>44953</v>
      </c>
      <c r="BK1593" s="4">
        <v>44926</v>
      </c>
      <c r="BL1593" s="11" t="s">
        <v>393</v>
      </c>
    </row>
    <row r="1594" spans="1:64" s="3" customFormat="1" x14ac:dyDescent="0.25">
      <c r="A1594" s="3">
        <v>2022</v>
      </c>
      <c r="B1594" s="4">
        <v>44835</v>
      </c>
      <c r="C1594" s="4">
        <v>44926</v>
      </c>
      <c r="D1594" s="3" t="s">
        <v>146</v>
      </c>
      <c r="E1594" s="3" t="s">
        <v>149</v>
      </c>
      <c r="F1594" s="3" t="s">
        <v>152</v>
      </c>
      <c r="G1594" s="7" t="s">
        <v>2214</v>
      </c>
      <c r="H1594" s="10" t="s">
        <v>284</v>
      </c>
      <c r="I1594" s="15" t="s">
        <v>285</v>
      </c>
      <c r="K1594" s="3" t="s">
        <v>344</v>
      </c>
      <c r="L1594" s="3" t="s">
        <v>345</v>
      </c>
      <c r="M1594" s="3" t="s">
        <v>346</v>
      </c>
      <c r="N1594" s="7" t="s">
        <v>299</v>
      </c>
      <c r="O1594" s="10" t="s">
        <v>4473</v>
      </c>
      <c r="P1594" s="10" t="s">
        <v>168</v>
      </c>
      <c r="Q1594" s="10" t="s">
        <v>389</v>
      </c>
      <c r="R1594" s="10" t="s">
        <v>390</v>
      </c>
      <c r="S1594" s="10" t="s">
        <v>390</v>
      </c>
      <c r="T1594" s="3" t="s">
        <v>185</v>
      </c>
      <c r="U1594" s="10" t="s">
        <v>391</v>
      </c>
      <c r="V1594" s="3">
        <v>32</v>
      </c>
      <c r="W1594" s="3" t="s">
        <v>386</v>
      </c>
      <c r="X1594" s="3">
        <v>32</v>
      </c>
      <c r="Y1594" s="3" t="s">
        <v>386</v>
      </c>
      <c r="Z1594" s="3">
        <v>28</v>
      </c>
      <c r="AA1594" s="3" t="s">
        <v>241</v>
      </c>
      <c r="AB1594" s="3">
        <v>88538</v>
      </c>
      <c r="AG1594" s="6" t="s">
        <v>317</v>
      </c>
      <c r="AQ1594" s="3" t="s">
        <v>318</v>
      </c>
      <c r="AR1594" s="3" t="s">
        <v>319</v>
      </c>
      <c r="AS1594" s="3" t="s">
        <v>392</v>
      </c>
      <c r="AT1594" s="3" t="s">
        <v>320</v>
      </c>
      <c r="AV1594" s="7" t="s">
        <v>4403</v>
      </c>
      <c r="AW1594" s="7" t="s">
        <v>4419</v>
      </c>
      <c r="AZ1594" s="3" t="s">
        <v>321</v>
      </c>
      <c r="BA1594" s="3" t="s">
        <v>322</v>
      </c>
      <c r="BC1594" s="3" t="s">
        <v>251</v>
      </c>
      <c r="BI1594" s="3" t="s">
        <v>323</v>
      </c>
      <c r="BJ1594" s="4">
        <v>44953</v>
      </c>
      <c r="BK1594" s="4">
        <v>44926</v>
      </c>
      <c r="BL1594" s="11" t="s">
        <v>393</v>
      </c>
    </row>
    <row r="1595" spans="1:64" s="3" customFormat="1" x14ac:dyDescent="0.25">
      <c r="A1595" s="3">
        <v>2022</v>
      </c>
      <c r="B1595" s="4">
        <v>44835</v>
      </c>
      <c r="C1595" s="4">
        <v>44926</v>
      </c>
      <c r="D1595" s="3" t="s">
        <v>146</v>
      </c>
      <c r="E1595" s="3" t="s">
        <v>149</v>
      </c>
      <c r="F1595" s="3" t="s">
        <v>152</v>
      </c>
      <c r="G1595" s="7" t="s">
        <v>2215</v>
      </c>
      <c r="H1595" s="10" t="s">
        <v>284</v>
      </c>
      <c r="I1595" s="15" t="s">
        <v>285</v>
      </c>
      <c r="K1595" s="3" t="s">
        <v>344</v>
      </c>
      <c r="L1595" s="3" t="s">
        <v>345</v>
      </c>
      <c r="M1595" s="3" t="s">
        <v>346</v>
      </c>
      <c r="N1595" s="7" t="s">
        <v>299</v>
      </c>
      <c r="O1595" s="10" t="s">
        <v>4473</v>
      </c>
      <c r="P1595" s="10" t="s">
        <v>168</v>
      </c>
      <c r="Q1595" s="10" t="s">
        <v>389</v>
      </c>
      <c r="R1595" s="10" t="s">
        <v>390</v>
      </c>
      <c r="S1595" s="10" t="s">
        <v>390</v>
      </c>
      <c r="T1595" s="3" t="s">
        <v>185</v>
      </c>
      <c r="U1595" s="10" t="s">
        <v>391</v>
      </c>
      <c r="V1595" s="3">
        <v>32</v>
      </c>
      <c r="W1595" s="3" t="s">
        <v>386</v>
      </c>
      <c r="X1595" s="3">
        <v>32</v>
      </c>
      <c r="Y1595" s="3" t="s">
        <v>386</v>
      </c>
      <c r="Z1595" s="3">
        <v>28</v>
      </c>
      <c r="AA1595" s="3" t="s">
        <v>241</v>
      </c>
      <c r="AB1595" s="3">
        <v>88538</v>
      </c>
      <c r="AG1595" s="6" t="s">
        <v>317</v>
      </c>
      <c r="AQ1595" s="3" t="s">
        <v>318</v>
      </c>
      <c r="AR1595" s="3" t="s">
        <v>319</v>
      </c>
      <c r="AS1595" s="3" t="s">
        <v>392</v>
      </c>
      <c r="AT1595" s="3" t="s">
        <v>320</v>
      </c>
      <c r="AV1595" s="7" t="s">
        <v>634</v>
      </c>
      <c r="AW1595" s="7" t="s">
        <v>4419</v>
      </c>
      <c r="AZ1595" s="3" t="s">
        <v>321</v>
      </c>
      <c r="BA1595" s="3" t="s">
        <v>322</v>
      </c>
      <c r="BC1595" s="3" t="s">
        <v>251</v>
      </c>
      <c r="BI1595" s="3" t="s">
        <v>323</v>
      </c>
      <c r="BJ1595" s="4">
        <v>44953</v>
      </c>
      <c r="BK1595" s="4">
        <v>44926</v>
      </c>
      <c r="BL1595" s="11" t="s">
        <v>393</v>
      </c>
    </row>
    <row r="1596" spans="1:64" s="3" customFormat="1" x14ac:dyDescent="0.25">
      <c r="A1596" s="3">
        <v>2022</v>
      </c>
      <c r="B1596" s="4">
        <v>44835</v>
      </c>
      <c r="C1596" s="4">
        <v>44926</v>
      </c>
      <c r="D1596" s="3" t="s">
        <v>146</v>
      </c>
      <c r="E1596" s="3" t="s">
        <v>149</v>
      </c>
      <c r="F1596" s="3" t="s">
        <v>152</v>
      </c>
      <c r="G1596" s="7" t="s">
        <v>2216</v>
      </c>
      <c r="H1596" s="10" t="s">
        <v>284</v>
      </c>
      <c r="I1596" s="15" t="s">
        <v>285</v>
      </c>
      <c r="K1596" s="3" t="s">
        <v>344</v>
      </c>
      <c r="L1596" s="3" t="s">
        <v>345</v>
      </c>
      <c r="M1596" s="3" t="s">
        <v>346</v>
      </c>
      <c r="N1596" s="7" t="s">
        <v>299</v>
      </c>
      <c r="O1596" s="10" t="s">
        <v>4473</v>
      </c>
      <c r="P1596" s="10" t="s">
        <v>168</v>
      </c>
      <c r="Q1596" s="10" t="s">
        <v>389</v>
      </c>
      <c r="R1596" s="10" t="s">
        <v>390</v>
      </c>
      <c r="S1596" s="10" t="s">
        <v>390</v>
      </c>
      <c r="T1596" s="3" t="s">
        <v>185</v>
      </c>
      <c r="U1596" s="10" t="s">
        <v>391</v>
      </c>
      <c r="V1596" s="3">
        <v>32</v>
      </c>
      <c r="W1596" s="3" t="s">
        <v>386</v>
      </c>
      <c r="X1596" s="3">
        <v>32</v>
      </c>
      <c r="Y1596" s="3" t="s">
        <v>386</v>
      </c>
      <c r="Z1596" s="3">
        <v>28</v>
      </c>
      <c r="AA1596" s="3" t="s">
        <v>241</v>
      </c>
      <c r="AB1596" s="3">
        <v>88538</v>
      </c>
      <c r="AG1596" s="6" t="s">
        <v>317</v>
      </c>
      <c r="AQ1596" s="3" t="s">
        <v>318</v>
      </c>
      <c r="AR1596" s="3" t="s">
        <v>319</v>
      </c>
      <c r="AS1596" s="3" t="s">
        <v>392</v>
      </c>
      <c r="AT1596" s="3" t="s">
        <v>320</v>
      </c>
      <c r="AV1596" s="7" t="s">
        <v>4410</v>
      </c>
      <c r="AW1596" s="7" t="s">
        <v>4419</v>
      </c>
      <c r="AZ1596" s="3" t="s">
        <v>321</v>
      </c>
      <c r="BA1596" s="3" t="s">
        <v>322</v>
      </c>
      <c r="BC1596" s="3" t="s">
        <v>251</v>
      </c>
      <c r="BI1596" s="3" t="s">
        <v>323</v>
      </c>
      <c r="BJ1596" s="4">
        <v>44953</v>
      </c>
      <c r="BK1596" s="4">
        <v>44926</v>
      </c>
      <c r="BL1596" s="11" t="s">
        <v>393</v>
      </c>
    </row>
    <row r="1597" spans="1:64" s="3" customFormat="1" x14ac:dyDescent="0.25">
      <c r="A1597" s="3">
        <v>2022</v>
      </c>
      <c r="B1597" s="4">
        <v>44835</v>
      </c>
      <c r="C1597" s="4">
        <v>44926</v>
      </c>
      <c r="D1597" s="3" t="s">
        <v>146</v>
      </c>
      <c r="E1597" s="3" t="s">
        <v>149</v>
      </c>
      <c r="F1597" s="3" t="s">
        <v>152</v>
      </c>
      <c r="G1597" s="7" t="s">
        <v>2217</v>
      </c>
      <c r="H1597" s="10" t="s">
        <v>284</v>
      </c>
      <c r="I1597" s="15" t="s">
        <v>285</v>
      </c>
      <c r="K1597" s="3" t="s">
        <v>344</v>
      </c>
      <c r="L1597" s="3" t="s">
        <v>345</v>
      </c>
      <c r="M1597" s="3" t="s">
        <v>346</v>
      </c>
      <c r="N1597" s="7" t="s">
        <v>299</v>
      </c>
      <c r="O1597" s="10" t="s">
        <v>4473</v>
      </c>
      <c r="P1597" s="10" t="s">
        <v>168</v>
      </c>
      <c r="Q1597" s="10" t="s">
        <v>389</v>
      </c>
      <c r="R1597" s="10" t="s">
        <v>390</v>
      </c>
      <c r="S1597" s="10" t="s">
        <v>390</v>
      </c>
      <c r="T1597" s="3" t="s">
        <v>185</v>
      </c>
      <c r="U1597" s="10" t="s">
        <v>391</v>
      </c>
      <c r="V1597" s="3">
        <v>32</v>
      </c>
      <c r="W1597" s="3" t="s">
        <v>386</v>
      </c>
      <c r="X1597" s="3">
        <v>32</v>
      </c>
      <c r="Y1597" s="3" t="s">
        <v>386</v>
      </c>
      <c r="Z1597" s="3">
        <v>28</v>
      </c>
      <c r="AA1597" s="3" t="s">
        <v>241</v>
      </c>
      <c r="AB1597" s="3">
        <v>88538</v>
      </c>
      <c r="AG1597" s="6" t="s">
        <v>317</v>
      </c>
      <c r="AQ1597" s="3" t="s">
        <v>318</v>
      </c>
      <c r="AR1597" s="3" t="s">
        <v>319</v>
      </c>
      <c r="AS1597" s="3" t="s">
        <v>392</v>
      </c>
      <c r="AT1597" s="3" t="s">
        <v>320</v>
      </c>
      <c r="AV1597" s="7" t="s">
        <v>4408</v>
      </c>
      <c r="AW1597" s="7" t="s">
        <v>4419</v>
      </c>
      <c r="AZ1597" s="3" t="s">
        <v>321</v>
      </c>
      <c r="BA1597" s="3" t="s">
        <v>322</v>
      </c>
      <c r="BC1597" s="3" t="s">
        <v>251</v>
      </c>
      <c r="BI1597" s="3" t="s">
        <v>323</v>
      </c>
      <c r="BJ1597" s="4">
        <v>44953</v>
      </c>
      <c r="BK1597" s="4">
        <v>44926</v>
      </c>
      <c r="BL1597" s="11" t="s">
        <v>393</v>
      </c>
    </row>
    <row r="1598" spans="1:64" s="3" customFormat="1" x14ac:dyDescent="0.25">
      <c r="A1598" s="3">
        <v>2022</v>
      </c>
      <c r="B1598" s="4">
        <v>44835</v>
      </c>
      <c r="C1598" s="4">
        <v>44926</v>
      </c>
      <c r="D1598" s="3" t="s">
        <v>146</v>
      </c>
      <c r="E1598" s="3" t="s">
        <v>149</v>
      </c>
      <c r="F1598" s="3" t="s">
        <v>152</v>
      </c>
      <c r="G1598" s="7" t="s">
        <v>2218</v>
      </c>
      <c r="H1598" s="10" t="s">
        <v>284</v>
      </c>
      <c r="I1598" s="15" t="s">
        <v>285</v>
      </c>
      <c r="K1598" s="3" t="s">
        <v>344</v>
      </c>
      <c r="L1598" s="3" t="s">
        <v>345</v>
      </c>
      <c r="M1598" s="3" t="s">
        <v>346</v>
      </c>
      <c r="N1598" s="7" t="s">
        <v>299</v>
      </c>
      <c r="O1598" s="10" t="s">
        <v>4473</v>
      </c>
      <c r="P1598" s="10" t="s">
        <v>168</v>
      </c>
      <c r="Q1598" s="10" t="s">
        <v>389</v>
      </c>
      <c r="R1598" s="10" t="s">
        <v>390</v>
      </c>
      <c r="S1598" s="10" t="s">
        <v>390</v>
      </c>
      <c r="T1598" s="3" t="s">
        <v>185</v>
      </c>
      <c r="U1598" s="10" t="s">
        <v>391</v>
      </c>
      <c r="V1598" s="3">
        <v>32</v>
      </c>
      <c r="W1598" s="3" t="s">
        <v>386</v>
      </c>
      <c r="X1598" s="3">
        <v>32</v>
      </c>
      <c r="Y1598" s="3" t="s">
        <v>386</v>
      </c>
      <c r="Z1598" s="3">
        <v>28</v>
      </c>
      <c r="AA1598" s="3" t="s">
        <v>241</v>
      </c>
      <c r="AB1598" s="3">
        <v>88538</v>
      </c>
      <c r="AG1598" s="6" t="s">
        <v>317</v>
      </c>
      <c r="AQ1598" s="3" t="s">
        <v>318</v>
      </c>
      <c r="AR1598" s="3" t="s">
        <v>319</v>
      </c>
      <c r="AS1598" s="3" t="s">
        <v>392</v>
      </c>
      <c r="AT1598" s="3" t="s">
        <v>320</v>
      </c>
      <c r="AV1598" s="7" t="s">
        <v>4402</v>
      </c>
      <c r="AW1598" s="7" t="s">
        <v>4419</v>
      </c>
      <c r="AZ1598" s="3" t="s">
        <v>321</v>
      </c>
      <c r="BA1598" s="3" t="s">
        <v>322</v>
      </c>
      <c r="BC1598" s="3" t="s">
        <v>251</v>
      </c>
      <c r="BI1598" s="3" t="s">
        <v>323</v>
      </c>
      <c r="BJ1598" s="4">
        <v>44953</v>
      </c>
      <c r="BK1598" s="4">
        <v>44926</v>
      </c>
      <c r="BL1598" s="11" t="s">
        <v>393</v>
      </c>
    </row>
    <row r="1599" spans="1:64" s="3" customFormat="1" x14ac:dyDescent="0.25">
      <c r="A1599" s="3">
        <v>2022</v>
      </c>
      <c r="B1599" s="4">
        <v>44835</v>
      </c>
      <c r="C1599" s="4">
        <v>44926</v>
      </c>
      <c r="D1599" s="3" t="s">
        <v>146</v>
      </c>
      <c r="E1599" s="3" t="s">
        <v>149</v>
      </c>
      <c r="F1599" s="3" t="s">
        <v>152</v>
      </c>
      <c r="G1599" s="7" t="s">
        <v>2219</v>
      </c>
      <c r="H1599" s="10" t="s">
        <v>284</v>
      </c>
      <c r="I1599" s="15" t="s">
        <v>285</v>
      </c>
      <c r="K1599" s="3" t="s">
        <v>344</v>
      </c>
      <c r="L1599" s="3" t="s">
        <v>345</v>
      </c>
      <c r="M1599" s="3" t="s">
        <v>346</v>
      </c>
      <c r="N1599" s="7" t="s">
        <v>299</v>
      </c>
      <c r="O1599" s="10" t="s">
        <v>4473</v>
      </c>
      <c r="P1599" s="10" t="s">
        <v>168</v>
      </c>
      <c r="Q1599" s="10" t="s">
        <v>389</v>
      </c>
      <c r="R1599" s="10" t="s">
        <v>390</v>
      </c>
      <c r="S1599" s="10" t="s">
        <v>390</v>
      </c>
      <c r="T1599" s="3" t="s">
        <v>185</v>
      </c>
      <c r="U1599" s="10" t="s">
        <v>391</v>
      </c>
      <c r="V1599" s="3">
        <v>32</v>
      </c>
      <c r="W1599" s="3" t="s">
        <v>386</v>
      </c>
      <c r="X1599" s="3">
        <v>32</v>
      </c>
      <c r="Y1599" s="3" t="s">
        <v>386</v>
      </c>
      <c r="Z1599" s="3">
        <v>28</v>
      </c>
      <c r="AA1599" s="3" t="s">
        <v>241</v>
      </c>
      <c r="AB1599" s="3">
        <v>88538</v>
      </c>
      <c r="AG1599" s="6" t="s">
        <v>317</v>
      </c>
      <c r="AQ1599" s="3" t="s">
        <v>318</v>
      </c>
      <c r="AR1599" s="3" t="s">
        <v>319</v>
      </c>
      <c r="AS1599" s="3" t="s">
        <v>392</v>
      </c>
      <c r="AT1599" s="3" t="s">
        <v>320</v>
      </c>
      <c r="AV1599" s="7" t="s">
        <v>634</v>
      </c>
      <c r="AW1599" s="7" t="s">
        <v>4419</v>
      </c>
      <c r="AZ1599" s="3" t="s">
        <v>321</v>
      </c>
      <c r="BA1599" s="3" t="s">
        <v>322</v>
      </c>
      <c r="BC1599" s="3" t="s">
        <v>251</v>
      </c>
      <c r="BI1599" s="3" t="s">
        <v>323</v>
      </c>
      <c r="BJ1599" s="4">
        <v>44953</v>
      </c>
      <c r="BK1599" s="4">
        <v>44926</v>
      </c>
      <c r="BL1599" s="11" t="s">
        <v>393</v>
      </c>
    </row>
    <row r="1600" spans="1:64" s="3" customFormat="1" x14ac:dyDescent="0.25">
      <c r="A1600" s="3">
        <v>2022</v>
      </c>
      <c r="B1600" s="4">
        <v>44835</v>
      </c>
      <c r="C1600" s="4">
        <v>44926</v>
      </c>
      <c r="D1600" s="3" t="s">
        <v>146</v>
      </c>
      <c r="E1600" s="3" t="s">
        <v>149</v>
      </c>
      <c r="F1600" s="3" t="s">
        <v>152</v>
      </c>
      <c r="G1600" s="7" t="s">
        <v>2220</v>
      </c>
      <c r="H1600" s="10" t="s">
        <v>284</v>
      </c>
      <c r="I1600" s="15" t="s">
        <v>285</v>
      </c>
      <c r="K1600" s="3" t="s">
        <v>344</v>
      </c>
      <c r="L1600" s="3" t="s">
        <v>345</v>
      </c>
      <c r="M1600" s="3" t="s">
        <v>346</v>
      </c>
      <c r="N1600" s="7" t="s">
        <v>299</v>
      </c>
      <c r="O1600" s="10" t="s">
        <v>4473</v>
      </c>
      <c r="P1600" s="10" t="s">
        <v>168</v>
      </c>
      <c r="Q1600" s="10" t="s">
        <v>389</v>
      </c>
      <c r="R1600" s="10" t="s">
        <v>390</v>
      </c>
      <c r="S1600" s="10" t="s">
        <v>390</v>
      </c>
      <c r="T1600" s="3" t="s">
        <v>185</v>
      </c>
      <c r="U1600" s="10" t="s">
        <v>391</v>
      </c>
      <c r="V1600" s="3">
        <v>32</v>
      </c>
      <c r="W1600" s="3" t="s">
        <v>386</v>
      </c>
      <c r="X1600" s="3">
        <v>32</v>
      </c>
      <c r="Y1600" s="3" t="s">
        <v>386</v>
      </c>
      <c r="Z1600" s="3">
        <v>28</v>
      </c>
      <c r="AA1600" s="3" t="s">
        <v>241</v>
      </c>
      <c r="AB1600" s="3">
        <v>88538</v>
      </c>
      <c r="AG1600" s="6" t="s">
        <v>317</v>
      </c>
      <c r="AQ1600" s="3" t="s">
        <v>318</v>
      </c>
      <c r="AR1600" s="3" t="s">
        <v>319</v>
      </c>
      <c r="AS1600" s="3" t="s">
        <v>392</v>
      </c>
      <c r="AT1600" s="3" t="s">
        <v>320</v>
      </c>
      <c r="AV1600" s="7" t="s">
        <v>4406</v>
      </c>
      <c r="AW1600" s="7" t="s">
        <v>4419</v>
      </c>
      <c r="AZ1600" s="3" t="s">
        <v>321</v>
      </c>
      <c r="BA1600" s="3" t="s">
        <v>322</v>
      </c>
      <c r="BC1600" s="3" t="s">
        <v>251</v>
      </c>
      <c r="BI1600" s="3" t="s">
        <v>323</v>
      </c>
      <c r="BJ1600" s="4">
        <v>44953</v>
      </c>
      <c r="BK1600" s="4">
        <v>44926</v>
      </c>
      <c r="BL1600" s="11" t="s">
        <v>393</v>
      </c>
    </row>
    <row r="1601" spans="1:64" s="3" customFormat="1" x14ac:dyDescent="0.25">
      <c r="A1601" s="3">
        <v>2022</v>
      </c>
      <c r="B1601" s="4">
        <v>44835</v>
      </c>
      <c r="C1601" s="4">
        <v>44926</v>
      </c>
      <c r="D1601" s="3" t="s">
        <v>146</v>
      </c>
      <c r="E1601" s="3" t="s">
        <v>149</v>
      </c>
      <c r="F1601" s="3" t="s">
        <v>152</v>
      </c>
      <c r="G1601" s="7" t="s">
        <v>2221</v>
      </c>
      <c r="H1601" s="10" t="s">
        <v>284</v>
      </c>
      <c r="I1601" s="15" t="s">
        <v>285</v>
      </c>
      <c r="K1601" s="3" t="s">
        <v>344</v>
      </c>
      <c r="L1601" s="3" t="s">
        <v>345</v>
      </c>
      <c r="M1601" s="3" t="s">
        <v>346</v>
      </c>
      <c r="N1601" s="7" t="s">
        <v>299</v>
      </c>
      <c r="O1601" s="10" t="s">
        <v>4473</v>
      </c>
      <c r="P1601" s="10" t="s">
        <v>168</v>
      </c>
      <c r="Q1601" s="10" t="s">
        <v>389</v>
      </c>
      <c r="R1601" s="10" t="s">
        <v>390</v>
      </c>
      <c r="S1601" s="10" t="s">
        <v>390</v>
      </c>
      <c r="T1601" s="3" t="s">
        <v>185</v>
      </c>
      <c r="U1601" s="10" t="s">
        <v>391</v>
      </c>
      <c r="V1601" s="3">
        <v>32</v>
      </c>
      <c r="W1601" s="3" t="s">
        <v>386</v>
      </c>
      <c r="X1601" s="3">
        <v>32</v>
      </c>
      <c r="Y1601" s="3" t="s">
        <v>386</v>
      </c>
      <c r="Z1601" s="3">
        <v>28</v>
      </c>
      <c r="AA1601" s="3" t="s">
        <v>241</v>
      </c>
      <c r="AB1601" s="3">
        <v>88538</v>
      </c>
      <c r="AG1601" s="6" t="s">
        <v>317</v>
      </c>
      <c r="AQ1601" s="3" t="s">
        <v>318</v>
      </c>
      <c r="AR1601" s="3" t="s">
        <v>319</v>
      </c>
      <c r="AS1601" s="3" t="s">
        <v>392</v>
      </c>
      <c r="AT1601" s="3" t="s">
        <v>320</v>
      </c>
      <c r="AV1601" s="7" t="s">
        <v>4396</v>
      </c>
      <c r="AW1601" s="7" t="s">
        <v>4419</v>
      </c>
      <c r="AZ1601" s="3" t="s">
        <v>321</v>
      </c>
      <c r="BA1601" s="3" t="s">
        <v>322</v>
      </c>
      <c r="BC1601" s="3" t="s">
        <v>251</v>
      </c>
      <c r="BI1601" s="3" t="s">
        <v>323</v>
      </c>
      <c r="BJ1601" s="4">
        <v>44953</v>
      </c>
      <c r="BK1601" s="4">
        <v>44926</v>
      </c>
      <c r="BL1601" s="11" t="s">
        <v>393</v>
      </c>
    </row>
    <row r="1602" spans="1:64" s="3" customFormat="1" x14ac:dyDescent="0.25">
      <c r="A1602" s="3">
        <v>2022</v>
      </c>
      <c r="B1602" s="4">
        <v>44835</v>
      </c>
      <c r="C1602" s="4">
        <v>44926</v>
      </c>
      <c r="D1602" s="3" t="s">
        <v>146</v>
      </c>
      <c r="E1602" s="3" t="s">
        <v>149</v>
      </c>
      <c r="F1602" s="3" t="s">
        <v>152</v>
      </c>
      <c r="G1602" s="7" t="s">
        <v>2222</v>
      </c>
      <c r="H1602" s="10" t="s">
        <v>284</v>
      </c>
      <c r="I1602" s="15" t="s">
        <v>285</v>
      </c>
      <c r="K1602" s="3" t="s">
        <v>344</v>
      </c>
      <c r="L1602" s="3" t="s">
        <v>345</v>
      </c>
      <c r="M1602" s="3" t="s">
        <v>346</v>
      </c>
      <c r="N1602" s="7" t="s">
        <v>299</v>
      </c>
      <c r="O1602" s="10" t="s">
        <v>4473</v>
      </c>
      <c r="P1602" s="10" t="s">
        <v>168</v>
      </c>
      <c r="Q1602" s="10" t="s">
        <v>389</v>
      </c>
      <c r="R1602" s="10" t="s">
        <v>390</v>
      </c>
      <c r="S1602" s="10" t="s">
        <v>390</v>
      </c>
      <c r="T1602" s="3" t="s">
        <v>185</v>
      </c>
      <c r="U1602" s="10" t="s">
        <v>391</v>
      </c>
      <c r="V1602" s="3">
        <v>32</v>
      </c>
      <c r="W1602" s="3" t="s">
        <v>386</v>
      </c>
      <c r="X1602" s="3">
        <v>32</v>
      </c>
      <c r="Y1602" s="3" t="s">
        <v>386</v>
      </c>
      <c r="Z1602" s="3">
        <v>28</v>
      </c>
      <c r="AA1602" s="3" t="s">
        <v>241</v>
      </c>
      <c r="AB1602" s="3">
        <v>88538</v>
      </c>
      <c r="AG1602" s="6" t="s">
        <v>317</v>
      </c>
      <c r="AQ1602" s="3" t="s">
        <v>318</v>
      </c>
      <c r="AR1602" s="3" t="s">
        <v>319</v>
      </c>
      <c r="AS1602" s="3" t="s">
        <v>392</v>
      </c>
      <c r="AT1602" s="3" t="s">
        <v>320</v>
      </c>
      <c r="AV1602" s="7" t="s">
        <v>4410</v>
      </c>
      <c r="AW1602" s="7" t="s">
        <v>4419</v>
      </c>
      <c r="AZ1602" s="3" t="s">
        <v>321</v>
      </c>
      <c r="BA1602" s="3" t="s">
        <v>322</v>
      </c>
      <c r="BC1602" s="3" t="s">
        <v>251</v>
      </c>
      <c r="BI1602" s="3" t="s">
        <v>323</v>
      </c>
      <c r="BJ1602" s="4">
        <v>44953</v>
      </c>
      <c r="BK1602" s="4">
        <v>44926</v>
      </c>
      <c r="BL1602" s="11" t="s">
        <v>393</v>
      </c>
    </row>
    <row r="1603" spans="1:64" s="3" customFormat="1" x14ac:dyDescent="0.25">
      <c r="A1603" s="3">
        <v>2022</v>
      </c>
      <c r="B1603" s="4">
        <v>44835</v>
      </c>
      <c r="C1603" s="4">
        <v>44926</v>
      </c>
      <c r="D1603" s="3" t="s">
        <v>146</v>
      </c>
      <c r="E1603" s="3" t="s">
        <v>149</v>
      </c>
      <c r="F1603" s="3" t="s">
        <v>152</v>
      </c>
      <c r="G1603" s="7" t="s">
        <v>2223</v>
      </c>
      <c r="H1603" s="10" t="s">
        <v>284</v>
      </c>
      <c r="I1603" s="15" t="s">
        <v>285</v>
      </c>
      <c r="K1603" s="3" t="s">
        <v>344</v>
      </c>
      <c r="L1603" s="3" t="s">
        <v>345</v>
      </c>
      <c r="M1603" s="3" t="s">
        <v>346</v>
      </c>
      <c r="N1603" s="7" t="s">
        <v>299</v>
      </c>
      <c r="O1603" s="10" t="s">
        <v>4473</v>
      </c>
      <c r="P1603" s="10" t="s">
        <v>168</v>
      </c>
      <c r="Q1603" s="10" t="s">
        <v>389</v>
      </c>
      <c r="R1603" s="10" t="s">
        <v>390</v>
      </c>
      <c r="S1603" s="10" t="s">
        <v>390</v>
      </c>
      <c r="T1603" s="3" t="s">
        <v>185</v>
      </c>
      <c r="U1603" s="10" t="s">
        <v>391</v>
      </c>
      <c r="V1603" s="3">
        <v>32</v>
      </c>
      <c r="W1603" s="3" t="s">
        <v>386</v>
      </c>
      <c r="X1603" s="3">
        <v>32</v>
      </c>
      <c r="Y1603" s="3" t="s">
        <v>386</v>
      </c>
      <c r="Z1603" s="3">
        <v>28</v>
      </c>
      <c r="AA1603" s="3" t="s">
        <v>241</v>
      </c>
      <c r="AB1603" s="3">
        <v>88538</v>
      </c>
      <c r="AG1603" s="6" t="s">
        <v>317</v>
      </c>
      <c r="AQ1603" s="3" t="s">
        <v>318</v>
      </c>
      <c r="AR1603" s="3" t="s">
        <v>319</v>
      </c>
      <c r="AS1603" s="3" t="s">
        <v>392</v>
      </c>
      <c r="AT1603" s="3" t="s">
        <v>320</v>
      </c>
      <c r="AV1603" s="7" t="s">
        <v>4408</v>
      </c>
      <c r="AW1603" s="7" t="s">
        <v>4419</v>
      </c>
      <c r="AZ1603" s="3" t="s">
        <v>321</v>
      </c>
      <c r="BA1603" s="3" t="s">
        <v>322</v>
      </c>
      <c r="BC1603" s="3" t="s">
        <v>251</v>
      </c>
      <c r="BI1603" s="3" t="s">
        <v>323</v>
      </c>
      <c r="BJ1603" s="4">
        <v>44953</v>
      </c>
      <c r="BK1603" s="4">
        <v>44926</v>
      </c>
      <c r="BL1603" s="11" t="s">
        <v>393</v>
      </c>
    </row>
    <row r="1604" spans="1:64" s="3" customFormat="1" x14ac:dyDescent="0.25">
      <c r="A1604" s="3">
        <v>2022</v>
      </c>
      <c r="B1604" s="4">
        <v>44835</v>
      </c>
      <c r="C1604" s="4">
        <v>44926</v>
      </c>
      <c r="D1604" s="3" t="s">
        <v>146</v>
      </c>
      <c r="E1604" s="3" t="s">
        <v>149</v>
      </c>
      <c r="F1604" s="3" t="s">
        <v>152</v>
      </c>
      <c r="G1604" s="7" t="s">
        <v>2224</v>
      </c>
      <c r="H1604" s="10" t="s">
        <v>284</v>
      </c>
      <c r="I1604" s="15" t="s">
        <v>285</v>
      </c>
      <c r="K1604" s="3" t="s">
        <v>344</v>
      </c>
      <c r="L1604" s="3" t="s">
        <v>345</v>
      </c>
      <c r="M1604" s="3" t="s">
        <v>346</v>
      </c>
      <c r="N1604" s="7" t="s">
        <v>299</v>
      </c>
      <c r="O1604" s="10" t="s">
        <v>4473</v>
      </c>
      <c r="P1604" s="10" t="s">
        <v>168</v>
      </c>
      <c r="Q1604" s="10" t="s">
        <v>389</v>
      </c>
      <c r="R1604" s="10" t="s">
        <v>390</v>
      </c>
      <c r="S1604" s="10" t="s">
        <v>390</v>
      </c>
      <c r="T1604" s="3" t="s">
        <v>185</v>
      </c>
      <c r="U1604" s="10" t="s">
        <v>391</v>
      </c>
      <c r="V1604" s="3">
        <v>32</v>
      </c>
      <c r="W1604" s="3" t="s">
        <v>386</v>
      </c>
      <c r="X1604" s="3">
        <v>32</v>
      </c>
      <c r="Y1604" s="3" t="s">
        <v>386</v>
      </c>
      <c r="Z1604" s="3">
        <v>28</v>
      </c>
      <c r="AA1604" s="3" t="s">
        <v>241</v>
      </c>
      <c r="AB1604" s="3">
        <v>88538</v>
      </c>
      <c r="AG1604" s="6" t="s">
        <v>317</v>
      </c>
      <c r="AQ1604" s="3" t="s">
        <v>318</v>
      </c>
      <c r="AR1604" s="3" t="s">
        <v>319</v>
      </c>
      <c r="AS1604" s="3" t="s">
        <v>392</v>
      </c>
      <c r="AT1604" s="3" t="s">
        <v>320</v>
      </c>
      <c r="AV1604" s="7" t="s">
        <v>4402</v>
      </c>
      <c r="AW1604" s="7" t="s">
        <v>4419</v>
      </c>
      <c r="AZ1604" s="3" t="s">
        <v>321</v>
      </c>
      <c r="BA1604" s="3" t="s">
        <v>322</v>
      </c>
      <c r="BC1604" s="3" t="s">
        <v>251</v>
      </c>
      <c r="BI1604" s="3" t="s">
        <v>323</v>
      </c>
      <c r="BJ1604" s="4">
        <v>44953</v>
      </c>
      <c r="BK1604" s="4">
        <v>44926</v>
      </c>
      <c r="BL1604" s="11" t="s">
        <v>393</v>
      </c>
    </row>
    <row r="1605" spans="1:64" s="3" customFormat="1" x14ac:dyDescent="0.25">
      <c r="A1605" s="3">
        <v>2022</v>
      </c>
      <c r="B1605" s="4">
        <v>44835</v>
      </c>
      <c r="C1605" s="4">
        <v>44926</v>
      </c>
      <c r="D1605" s="3" t="s">
        <v>146</v>
      </c>
      <c r="E1605" s="3" t="s">
        <v>149</v>
      </c>
      <c r="F1605" s="3" t="s">
        <v>152</v>
      </c>
      <c r="G1605" s="7" t="s">
        <v>2225</v>
      </c>
      <c r="H1605" s="10" t="s">
        <v>284</v>
      </c>
      <c r="I1605" s="15" t="s">
        <v>285</v>
      </c>
      <c r="K1605" s="3" t="s">
        <v>344</v>
      </c>
      <c r="L1605" s="3" t="s">
        <v>345</v>
      </c>
      <c r="M1605" s="3" t="s">
        <v>346</v>
      </c>
      <c r="N1605" s="7" t="s">
        <v>299</v>
      </c>
      <c r="O1605" s="10" t="s">
        <v>4473</v>
      </c>
      <c r="P1605" s="10" t="s">
        <v>168</v>
      </c>
      <c r="Q1605" s="10" t="s">
        <v>389</v>
      </c>
      <c r="R1605" s="10" t="s">
        <v>390</v>
      </c>
      <c r="S1605" s="10" t="s">
        <v>390</v>
      </c>
      <c r="T1605" s="3" t="s">
        <v>185</v>
      </c>
      <c r="U1605" s="10" t="s">
        <v>391</v>
      </c>
      <c r="V1605" s="3">
        <v>32</v>
      </c>
      <c r="W1605" s="3" t="s">
        <v>386</v>
      </c>
      <c r="X1605" s="3">
        <v>32</v>
      </c>
      <c r="Y1605" s="3" t="s">
        <v>386</v>
      </c>
      <c r="Z1605" s="3">
        <v>28</v>
      </c>
      <c r="AA1605" s="3" t="s">
        <v>241</v>
      </c>
      <c r="AB1605" s="3">
        <v>88538</v>
      </c>
      <c r="AG1605" s="6" t="s">
        <v>317</v>
      </c>
      <c r="AQ1605" s="3" t="s">
        <v>318</v>
      </c>
      <c r="AR1605" s="3" t="s">
        <v>319</v>
      </c>
      <c r="AS1605" s="3" t="s">
        <v>392</v>
      </c>
      <c r="AT1605" s="3" t="s">
        <v>320</v>
      </c>
      <c r="AV1605" s="7" t="s">
        <v>4405</v>
      </c>
      <c r="AW1605" s="7" t="s">
        <v>4419</v>
      </c>
      <c r="AZ1605" s="3" t="s">
        <v>321</v>
      </c>
      <c r="BA1605" s="3" t="s">
        <v>322</v>
      </c>
      <c r="BC1605" s="3" t="s">
        <v>251</v>
      </c>
      <c r="BI1605" s="3" t="s">
        <v>323</v>
      </c>
      <c r="BJ1605" s="4">
        <v>44953</v>
      </c>
      <c r="BK1605" s="4">
        <v>44926</v>
      </c>
      <c r="BL1605" s="11" t="s">
        <v>393</v>
      </c>
    </row>
    <row r="1606" spans="1:64" s="3" customFormat="1" x14ac:dyDescent="0.25">
      <c r="A1606" s="3">
        <v>2022</v>
      </c>
      <c r="B1606" s="4">
        <v>44835</v>
      </c>
      <c r="C1606" s="4">
        <v>44926</v>
      </c>
      <c r="D1606" s="3" t="s">
        <v>146</v>
      </c>
      <c r="E1606" s="3" t="s">
        <v>149</v>
      </c>
      <c r="F1606" s="3" t="s">
        <v>152</v>
      </c>
      <c r="G1606" s="7" t="s">
        <v>2226</v>
      </c>
      <c r="H1606" s="10" t="s">
        <v>284</v>
      </c>
      <c r="I1606" s="15" t="s">
        <v>285</v>
      </c>
      <c r="K1606" s="3" t="s">
        <v>344</v>
      </c>
      <c r="L1606" s="3" t="s">
        <v>345</v>
      </c>
      <c r="M1606" s="3" t="s">
        <v>346</v>
      </c>
      <c r="N1606" s="7" t="s">
        <v>299</v>
      </c>
      <c r="O1606" s="10" t="s">
        <v>4473</v>
      </c>
      <c r="P1606" s="10" t="s">
        <v>168</v>
      </c>
      <c r="Q1606" s="10" t="s">
        <v>389</v>
      </c>
      <c r="R1606" s="10" t="s">
        <v>390</v>
      </c>
      <c r="S1606" s="10" t="s">
        <v>390</v>
      </c>
      <c r="T1606" s="3" t="s">
        <v>185</v>
      </c>
      <c r="U1606" s="10" t="s">
        <v>391</v>
      </c>
      <c r="V1606" s="3">
        <v>32</v>
      </c>
      <c r="W1606" s="3" t="s">
        <v>386</v>
      </c>
      <c r="X1606" s="3">
        <v>32</v>
      </c>
      <c r="Y1606" s="3" t="s">
        <v>386</v>
      </c>
      <c r="Z1606" s="3">
        <v>28</v>
      </c>
      <c r="AA1606" s="3" t="s">
        <v>241</v>
      </c>
      <c r="AB1606" s="3">
        <v>88538</v>
      </c>
      <c r="AG1606" s="6" t="s">
        <v>317</v>
      </c>
      <c r="AQ1606" s="3" t="s">
        <v>318</v>
      </c>
      <c r="AR1606" s="3" t="s">
        <v>319</v>
      </c>
      <c r="AS1606" s="3" t="s">
        <v>392</v>
      </c>
      <c r="AT1606" s="3" t="s">
        <v>320</v>
      </c>
      <c r="AV1606" s="7" t="s">
        <v>4400</v>
      </c>
      <c r="AW1606" s="7" t="s">
        <v>4419</v>
      </c>
      <c r="AZ1606" s="3" t="s">
        <v>321</v>
      </c>
      <c r="BA1606" s="3" t="s">
        <v>322</v>
      </c>
      <c r="BC1606" s="3" t="s">
        <v>251</v>
      </c>
      <c r="BI1606" s="3" t="s">
        <v>323</v>
      </c>
      <c r="BJ1606" s="4">
        <v>44953</v>
      </c>
      <c r="BK1606" s="4">
        <v>44926</v>
      </c>
      <c r="BL1606" s="11" t="s">
        <v>393</v>
      </c>
    </row>
    <row r="1607" spans="1:64" s="3" customFormat="1" x14ac:dyDescent="0.25">
      <c r="A1607" s="3">
        <v>2022</v>
      </c>
      <c r="B1607" s="4">
        <v>44835</v>
      </c>
      <c r="C1607" s="4">
        <v>44926</v>
      </c>
      <c r="D1607" s="3" t="s">
        <v>146</v>
      </c>
      <c r="E1607" s="3" t="s">
        <v>149</v>
      </c>
      <c r="F1607" s="3" t="s">
        <v>152</v>
      </c>
      <c r="G1607" s="7" t="s">
        <v>2227</v>
      </c>
      <c r="H1607" s="10" t="s">
        <v>284</v>
      </c>
      <c r="I1607" s="15" t="s">
        <v>285</v>
      </c>
      <c r="K1607" s="3" t="s">
        <v>344</v>
      </c>
      <c r="L1607" s="3" t="s">
        <v>345</v>
      </c>
      <c r="M1607" s="3" t="s">
        <v>346</v>
      </c>
      <c r="N1607" s="7" t="s">
        <v>299</v>
      </c>
      <c r="O1607" s="10" t="s">
        <v>4473</v>
      </c>
      <c r="P1607" s="10" t="s">
        <v>168</v>
      </c>
      <c r="Q1607" s="10" t="s">
        <v>389</v>
      </c>
      <c r="R1607" s="10" t="s">
        <v>390</v>
      </c>
      <c r="S1607" s="10" t="s">
        <v>390</v>
      </c>
      <c r="T1607" s="3" t="s">
        <v>185</v>
      </c>
      <c r="U1607" s="10" t="s">
        <v>391</v>
      </c>
      <c r="V1607" s="3">
        <v>32</v>
      </c>
      <c r="W1607" s="3" t="s">
        <v>386</v>
      </c>
      <c r="X1607" s="3">
        <v>32</v>
      </c>
      <c r="Y1607" s="3" t="s">
        <v>386</v>
      </c>
      <c r="Z1607" s="3">
        <v>28</v>
      </c>
      <c r="AA1607" s="3" t="s">
        <v>241</v>
      </c>
      <c r="AB1607" s="3">
        <v>88538</v>
      </c>
      <c r="AG1607" s="6" t="s">
        <v>317</v>
      </c>
      <c r="AQ1607" s="3" t="s">
        <v>318</v>
      </c>
      <c r="AR1607" s="3" t="s">
        <v>319</v>
      </c>
      <c r="AS1607" s="3" t="s">
        <v>392</v>
      </c>
      <c r="AT1607" s="3" t="s">
        <v>320</v>
      </c>
      <c r="AV1607" s="7" t="s">
        <v>4406</v>
      </c>
      <c r="AW1607" s="7" t="s">
        <v>4419</v>
      </c>
      <c r="AZ1607" s="3" t="s">
        <v>321</v>
      </c>
      <c r="BA1607" s="3" t="s">
        <v>322</v>
      </c>
      <c r="BC1607" s="3" t="s">
        <v>251</v>
      </c>
      <c r="BI1607" s="3" t="s">
        <v>323</v>
      </c>
      <c r="BJ1607" s="4">
        <v>44953</v>
      </c>
      <c r="BK1607" s="4">
        <v>44926</v>
      </c>
      <c r="BL1607" s="11" t="s">
        <v>393</v>
      </c>
    </row>
    <row r="1608" spans="1:64" s="3" customFormat="1" x14ac:dyDescent="0.25">
      <c r="A1608" s="3">
        <v>2022</v>
      </c>
      <c r="B1608" s="4">
        <v>44835</v>
      </c>
      <c r="C1608" s="4">
        <v>44926</v>
      </c>
      <c r="D1608" s="3" t="s">
        <v>146</v>
      </c>
      <c r="E1608" s="3" t="s">
        <v>149</v>
      </c>
      <c r="F1608" s="3" t="s">
        <v>152</v>
      </c>
      <c r="G1608" s="7" t="s">
        <v>2228</v>
      </c>
      <c r="H1608" s="10" t="s">
        <v>284</v>
      </c>
      <c r="I1608" s="15" t="s">
        <v>3977</v>
      </c>
      <c r="K1608" s="3" t="s">
        <v>383</v>
      </c>
      <c r="L1608" s="3" t="s">
        <v>337</v>
      </c>
      <c r="M1608" s="3" t="s">
        <v>384</v>
      </c>
      <c r="N1608" s="7" t="s">
        <v>4352</v>
      </c>
      <c r="O1608" s="3" t="s">
        <v>385</v>
      </c>
      <c r="P1608" s="10" t="s">
        <v>160</v>
      </c>
      <c r="Q1608" s="3" t="s">
        <v>427</v>
      </c>
      <c r="R1608" s="3">
        <v>670</v>
      </c>
      <c r="S1608" s="10" t="s">
        <v>390</v>
      </c>
      <c r="T1608" s="3" t="s">
        <v>185</v>
      </c>
      <c r="U1608" s="3" t="s">
        <v>428</v>
      </c>
      <c r="V1608" s="3">
        <v>32</v>
      </c>
      <c r="W1608" s="3" t="s">
        <v>386</v>
      </c>
      <c r="X1608" s="3">
        <v>32</v>
      </c>
      <c r="Y1608" s="3" t="s">
        <v>386</v>
      </c>
      <c r="Z1608" s="3">
        <v>28</v>
      </c>
      <c r="AA1608" s="3" t="s">
        <v>241</v>
      </c>
      <c r="AB1608" s="3">
        <v>88710</v>
      </c>
      <c r="AG1608" s="6" t="s">
        <v>317</v>
      </c>
      <c r="AQ1608" s="3" t="s">
        <v>318</v>
      </c>
      <c r="AR1608" s="3" t="s">
        <v>319</v>
      </c>
      <c r="AS1608" s="3" t="s">
        <v>392</v>
      </c>
      <c r="AT1608" s="3" t="s">
        <v>320</v>
      </c>
      <c r="AV1608" s="7" t="s">
        <v>4404</v>
      </c>
      <c r="AW1608" s="7" t="s">
        <v>4404</v>
      </c>
      <c r="AZ1608" s="3" t="s">
        <v>321</v>
      </c>
      <c r="BA1608" s="3" t="s">
        <v>322</v>
      </c>
      <c r="BC1608" s="3" t="s">
        <v>251</v>
      </c>
      <c r="BI1608" s="3" t="s">
        <v>323</v>
      </c>
      <c r="BJ1608" s="4">
        <v>44953</v>
      </c>
      <c r="BK1608" s="4">
        <v>44926</v>
      </c>
      <c r="BL1608" s="11" t="s">
        <v>393</v>
      </c>
    </row>
    <row r="1609" spans="1:64" s="3" customFormat="1" x14ac:dyDescent="0.25">
      <c r="A1609" s="3">
        <v>2022</v>
      </c>
      <c r="B1609" s="4">
        <v>44835</v>
      </c>
      <c r="C1609" s="4">
        <v>44926</v>
      </c>
      <c r="D1609" s="3" t="s">
        <v>146</v>
      </c>
      <c r="E1609" s="3" t="s">
        <v>149</v>
      </c>
      <c r="F1609" s="3" t="s">
        <v>152</v>
      </c>
      <c r="G1609" s="7" t="s">
        <v>2229</v>
      </c>
      <c r="H1609" s="10" t="s">
        <v>284</v>
      </c>
      <c r="I1609" s="15" t="s">
        <v>285</v>
      </c>
      <c r="K1609" s="3" t="s">
        <v>344</v>
      </c>
      <c r="L1609" s="3" t="s">
        <v>345</v>
      </c>
      <c r="M1609" s="3" t="s">
        <v>346</v>
      </c>
      <c r="N1609" s="7" t="s">
        <v>299</v>
      </c>
      <c r="O1609" s="10" t="s">
        <v>4473</v>
      </c>
      <c r="P1609" s="10" t="s">
        <v>168</v>
      </c>
      <c r="Q1609" s="10" t="s">
        <v>389</v>
      </c>
      <c r="R1609" s="10" t="s">
        <v>390</v>
      </c>
      <c r="S1609" s="10" t="s">
        <v>390</v>
      </c>
      <c r="T1609" s="3" t="s">
        <v>185</v>
      </c>
      <c r="U1609" s="10" t="s">
        <v>391</v>
      </c>
      <c r="V1609" s="3">
        <v>32</v>
      </c>
      <c r="W1609" s="3" t="s">
        <v>386</v>
      </c>
      <c r="X1609" s="3">
        <v>32</v>
      </c>
      <c r="Y1609" s="3" t="s">
        <v>386</v>
      </c>
      <c r="Z1609" s="3">
        <v>28</v>
      </c>
      <c r="AA1609" s="3" t="s">
        <v>241</v>
      </c>
      <c r="AB1609" s="3">
        <v>88538</v>
      </c>
      <c r="AG1609" s="6" t="s">
        <v>317</v>
      </c>
      <c r="AQ1609" s="3" t="s">
        <v>318</v>
      </c>
      <c r="AR1609" s="3" t="s">
        <v>319</v>
      </c>
      <c r="AS1609" s="3" t="s">
        <v>392</v>
      </c>
      <c r="AT1609" s="3" t="s">
        <v>320</v>
      </c>
      <c r="AV1609" s="7" t="s">
        <v>4402</v>
      </c>
      <c r="AW1609" s="7" t="s">
        <v>4419</v>
      </c>
      <c r="AZ1609" s="3" t="s">
        <v>321</v>
      </c>
      <c r="BA1609" s="3" t="s">
        <v>322</v>
      </c>
      <c r="BC1609" s="3" t="s">
        <v>251</v>
      </c>
      <c r="BI1609" s="3" t="s">
        <v>323</v>
      </c>
      <c r="BJ1609" s="4">
        <v>44953</v>
      </c>
      <c r="BK1609" s="4">
        <v>44926</v>
      </c>
      <c r="BL1609" s="11" t="s">
        <v>393</v>
      </c>
    </row>
    <row r="1610" spans="1:64" s="3" customFormat="1" x14ac:dyDescent="0.25">
      <c r="A1610" s="3">
        <v>2022</v>
      </c>
      <c r="B1610" s="4">
        <v>44835</v>
      </c>
      <c r="C1610" s="4">
        <v>44926</v>
      </c>
      <c r="D1610" s="3" t="s">
        <v>146</v>
      </c>
      <c r="E1610" s="3" t="s">
        <v>149</v>
      </c>
      <c r="F1610" s="3" t="s">
        <v>152</v>
      </c>
      <c r="G1610" s="7" t="s">
        <v>2230</v>
      </c>
      <c r="H1610" s="10" t="s">
        <v>284</v>
      </c>
      <c r="I1610" s="15" t="s">
        <v>285</v>
      </c>
      <c r="K1610" s="3" t="s">
        <v>344</v>
      </c>
      <c r="L1610" s="3" t="s">
        <v>345</v>
      </c>
      <c r="M1610" s="3" t="s">
        <v>346</v>
      </c>
      <c r="N1610" s="7" t="s">
        <v>299</v>
      </c>
      <c r="O1610" s="10" t="s">
        <v>4473</v>
      </c>
      <c r="P1610" s="10" t="s">
        <v>168</v>
      </c>
      <c r="Q1610" s="10" t="s">
        <v>389</v>
      </c>
      <c r="R1610" s="10" t="s">
        <v>390</v>
      </c>
      <c r="S1610" s="10" t="s">
        <v>390</v>
      </c>
      <c r="T1610" s="3" t="s">
        <v>185</v>
      </c>
      <c r="U1610" s="10" t="s">
        <v>391</v>
      </c>
      <c r="V1610" s="3">
        <v>32</v>
      </c>
      <c r="W1610" s="3" t="s">
        <v>386</v>
      </c>
      <c r="X1610" s="3">
        <v>32</v>
      </c>
      <c r="Y1610" s="3" t="s">
        <v>386</v>
      </c>
      <c r="Z1610" s="3">
        <v>28</v>
      </c>
      <c r="AA1610" s="3" t="s">
        <v>241</v>
      </c>
      <c r="AB1610" s="3">
        <v>88538</v>
      </c>
      <c r="AG1610" s="6" t="s">
        <v>317</v>
      </c>
      <c r="AQ1610" s="3" t="s">
        <v>318</v>
      </c>
      <c r="AR1610" s="3" t="s">
        <v>319</v>
      </c>
      <c r="AS1610" s="3" t="s">
        <v>392</v>
      </c>
      <c r="AT1610" s="3" t="s">
        <v>320</v>
      </c>
      <c r="AV1610" s="7" t="s">
        <v>4410</v>
      </c>
      <c r="AW1610" s="7" t="s">
        <v>4419</v>
      </c>
      <c r="AZ1610" s="3" t="s">
        <v>321</v>
      </c>
      <c r="BA1610" s="3" t="s">
        <v>322</v>
      </c>
      <c r="BC1610" s="3" t="s">
        <v>251</v>
      </c>
      <c r="BI1610" s="3" t="s">
        <v>323</v>
      </c>
      <c r="BJ1610" s="4">
        <v>44953</v>
      </c>
      <c r="BK1610" s="4">
        <v>44926</v>
      </c>
      <c r="BL1610" s="11" t="s">
        <v>393</v>
      </c>
    </row>
    <row r="1611" spans="1:64" s="3" customFormat="1" x14ac:dyDescent="0.25">
      <c r="A1611" s="3">
        <v>2022</v>
      </c>
      <c r="B1611" s="4">
        <v>44835</v>
      </c>
      <c r="C1611" s="4">
        <v>44926</v>
      </c>
      <c r="D1611" s="3" t="s">
        <v>146</v>
      </c>
      <c r="E1611" s="3" t="s">
        <v>149</v>
      </c>
      <c r="F1611" s="3" t="s">
        <v>152</v>
      </c>
      <c r="G1611" s="7" t="s">
        <v>2231</v>
      </c>
      <c r="H1611" s="10" t="s">
        <v>284</v>
      </c>
      <c r="I1611" s="15" t="s">
        <v>285</v>
      </c>
      <c r="K1611" s="3" t="s">
        <v>344</v>
      </c>
      <c r="L1611" s="3" t="s">
        <v>345</v>
      </c>
      <c r="M1611" s="3" t="s">
        <v>346</v>
      </c>
      <c r="N1611" s="7" t="s">
        <v>299</v>
      </c>
      <c r="O1611" s="10" t="s">
        <v>4473</v>
      </c>
      <c r="P1611" s="10" t="s">
        <v>168</v>
      </c>
      <c r="Q1611" s="10" t="s">
        <v>389</v>
      </c>
      <c r="R1611" s="10" t="s">
        <v>390</v>
      </c>
      <c r="S1611" s="10" t="s">
        <v>390</v>
      </c>
      <c r="T1611" s="3" t="s">
        <v>185</v>
      </c>
      <c r="U1611" s="10" t="s">
        <v>391</v>
      </c>
      <c r="V1611" s="3">
        <v>32</v>
      </c>
      <c r="W1611" s="3" t="s">
        <v>386</v>
      </c>
      <c r="X1611" s="3">
        <v>32</v>
      </c>
      <c r="Y1611" s="3" t="s">
        <v>386</v>
      </c>
      <c r="Z1611" s="3">
        <v>28</v>
      </c>
      <c r="AA1611" s="3" t="s">
        <v>241</v>
      </c>
      <c r="AB1611" s="3">
        <v>88538</v>
      </c>
      <c r="AG1611" s="6" t="s">
        <v>317</v>
      </c>
      <c r="AQ1611" s="3" t="s">
        <v>318</v>
      </c>
      <c r="AR1611" s="3" t="s">
        <v>319</v>
      </c>
      <c r="AS1611" s="3" t="s">
        <v>392</v>
      </c>
      <c r="AT1611" s="3" t="s">
        <v>320</v>
      </c>
      <c r="AV1611" s="7" t="s">
        <v>4418</v>
      </c>
      <c r="AW1611" s="7" t="s">
        <v>4419</v>
      </c>
      <c r="AZ1611" s="3" t="s">
        <v>321</v>
      </c>
      <c r="BA1611" s="3" t="s">
        <v>322</v>
      </c>
      <c r="BC1611" s="3" t="s">
        <v>251</v>
      </c>
      <c r="BI1611" s="3" t="s">
        <v>323</v>
      </c>
      <c r="BJ1611" s="4">
        <v>44953</v>
      </c>
      <c r="BK1611" s="4">
        <v>44926</v>
      </c>
      <c r="BL1611" s="11" t="s">
        <v>393</v>
      </c>
    </row>
    <row r="1612" spans="1:64" s="3" customFormat="1" x14ac:dyDescent="0.25">
      <c r="A1612" s="3">
        <v>2022</v>
      </c>
      <c r="B1612" s="4">
        <v>44835</v>
      </c>
      <c r="C1612" s="4">
        <v>44926</v>
      </c>
      <c r="D1612" s="3" t="s">
        <v>146</v>
      </c>
      <c r="E1612" s="3" t="s">
        <v>149</v>
      </c>
      <c r="F1612" s="3" t="s">
        <v>152</v>
      </c>
      <c r="G1612" s="7" t="s">
        <v>2232</v>
      </c>
      <c r="H1612" s="10" t="s">
        <v>284</v>
      </c>
      <c r="I1612" s="15" t="s">
        <v>285</v>
      </c>
      <c r="K1612" s="3" t="s">
        <v>344</v>
      </c>
      <c r="L1612" s="3" t="s">
        <v>345</v>
      </c>
      <c r="M1612" s="3" t="s">
        <v>346</v>
      </c>
      <c r="N1612" s="7" t="s">
        <v>299</v>
      </c>
      <c r="O1612" s="10" t="s">
        <v>4473</v>
      </c>
      <c r="P1612" s="10" t="s">
        <v>168</v>
      </c>
      <c r="Q1612" s="10" t="s">
        <v>389</v>
      </c>
      <c r="R1612" s="10" t="s">
        <v>390</v>
      </c>
      <c r="S1612" s="10" t="s">
        <v>390</v>
      </c>
      <c r="T1612" s="3" t="s">
        <v>185</v>
      </c>
      <c r="U1612" s="10" t="s">
        <v>391</v>
      </c>
      <c r="V1612" s="3">
        <v>32</v>
      </c>
      <c r="W1612" s="3" t="s">
        <v>386</v>
      </c>
      <c r="X1612" s="3">
        <v>32</v>
      </c>
      <c r="Y1612" s="3" t="s">
        <v>386</v>
      </c>
      <c r="Z1612" s="3">
        <v>28</v>
      </c>
      <c r="AA1612" s="3" t="s">
        <v>241</v>
      </c>
      <c r="AB1612" s="3">
        <v>88538</v>
      </c>
      <c r="AG1612" s="6" t="s">
        <v>317</v>
      </c>
      <c r="AQ1612" s="3" t="s">
        <v>318</v>
      </c>
      <c r="AR1612" s="3" t="s">
        <v>319</v>
      </c>
      <c r="AS1612" s="3" t="s">
        <v>392</v>
      </c>
      <c r="AT1612" s="3" t="s">
        <v>320</v>
      </c>
      <c r="AV1612" s="7" t="s">
        <v>4407</v>
      </c>
      <c r="AW1612" s="7" t="s">
        <v>4419</v>
      </c>
      <c r="AZ1612" s="3" t="s">
        <v>321</v>
      </c>
      <c r="BA1612" s="3" t="s">
        <v>322</v>
      </c>
      <c r="BC1612" s="3" t="s">
        <v>251</v>
      </c>
      <c r="BI1612" s="3" t="s">
        <v>323</v>
      </c>
      <c r="BJ1612" s="4">
        <v>44953</v>
      </c>
      <c r="BK1612" s="4">
        <v>44926</v>
      </c>
      <c r="BL1612" s="11" t="s">
        <v>393</v>
      </c>
    </row>
    <row r="1613" spans="1:64" s="3" customFormat="1" x14ac:dyDescent="0.25">
      <c r="A1613" s="3">
        <v>2022</v>
      </c>
      <c r="B1613" s="4">
        <v>44835</v>
      </c>
      <c r="C1613" s="4">
        <v>44926</v>
      </c>
      <c r="D1613" s="3" t="s">
        <v>146</v>
      </c>
      <c r="E1613" s="3" t="s">
        <v>149</v>
      </c>
      <c r="F1613" s="3" t="s">
        <v>152</v>
      </c>
      <c r="G1613" s="7" t="s">
        <v>2233</v>
      </c>
      <c r="H1613" s="10" t="s">
        <v>284</v>
      </c>
      <c r="I1613" s="15" t="s">
        <v>285</v>
      </c>
      <c r="K1613" s="3" t="s">
        <v>344</v>
      </c>
      <c r="L1613" s="3" t="s">
        <v>345</v>
      </c>
      <c r="M1613" s="3" t="s">
        <v>346</v>
      </c>
      <c r="N1613" s="7" t="s">
        <v>299</v>
      </c>
      <c r="O1613" s="10" t="s">
        <v>4473</v>
      </c>
      <c r="P1613" s="10" t="s">
        <v>168</v>
      </c>
      <c r="Q1613" s="10" t="s">
        <v>389</v>
      </c>
      <c r="R1613" s="10" t="s">
        <v>390</v>
      </c>
      <c r="S1613" s="10" t="s">
        <v>390</v>
      </c>
      <c r="T1613" s="3" t="s">
        <v>185</v>
      </c>
      <c r="U1613" s="10" t="s">
        <v>391</v>
      </c>
      <c r="V1613" s="3">
        <v>32</v>
      </c>
      <c r="W1613" s="3" t="s">
        <v>386</v>
      </c>
      <c r="X1613" s="3">
        <v>32</v>
      </c>
      <c r="Y1613" s="3" t="s">
        <v>386</v>
      </c>
      <c r="Z1613" s="3">
        <v>28</v>
      </c>
      <c r="AA1613" s="3" t="s">
        <v>241</v>
      </c>
      <c r="AB1613" s="3">
        <v>88538</v>
      </c>
      <c r="AG1613" s="6" t="s">
        <v>317</v>
      </c>
      <c r="AQ1613" s="3" t="s">
        <v>318</v>
      </c>
      <c r="AR1613" s="3" t="s">
        <v>319</v>
      </c>
      <c r="AS1613" s="3" t="s">
        <v>392</v>
      </c>
      <c r="AT1613" s="3" t="s">
        <v>320</v>
      </c>
      <c r="AV1613" s="7" t="s">
        <v>4406</v>
      </c>
      <c r="AW1613" s="7" t="s">
        <v>4419</v>
      </c>
      <c r="AZ1613" s="3" t="s">
        <v>321</v>
      </c>
      <c r="BA1613" s="3" t="s">
        <v>322</v>
      </c>
      <c r="BC1613" s="3" t="s">
        <v>251</v>
      </c>
      <c r="BI1613" s="3" t="s">
        <v>323</v>
      </c>
      <c r="BJ1613" s="4">
        <v>44953</v>
      </c>
      <c r="BK1613" s="4">
        <v>44926</v>
      </c>
      <c r="BL1613" s="11" t="s">
        <v>393</v>
      </c>
    </row>
    <row r="1614" spans="1:64" s="3" customFormat="1" x14ac:dyDescent="0.25">
      <c r="A1614" s="3">
        <v>2022</v>
      </c>
      <c r="B1614" s="4">
        <v>44835</v>
      </c>
      <c r="C1614" s="4">
        <v>44926</v>
      </c>
      <c r="D1614" s="3" t="s">
        <v>146</v>
      </c>
      <c r="E1614" s="3" t="s">
        <v>149</v>
      </c>
      <c r="F1614" s="3" t="s">
        <v>152</v>
      </c>
      <c r="G1614" s="7" t="s">
        <v>2234</v>
      </c>
      <c r="H1614" s="10" t="s">
        <v>284</v>
      </c>
      <c r="I1614" s="15" t="s">
        <v>285</v>
      </c>
      <c r="K1614" s="3" t="s">
        <v>344</v>
      </c>
      <c r="L1614" s="3" t="s">
        <v>345</v>
      </c>
      <c r="M1614" s="3" t="s">
        <v>346</v>
      </c>
      <c r="N1614" s="7" t="s">
        <v>299</v>
      </c>
      <c r="O1614" s="10" t="s">
        <v>4473</v>
      </c>
      <c r="P1614" s="10" t="s">
        <v>168</v>
      </c>
      <c r="Q1614" s="10" t="s">
        <v>389</v>
      </c>
      <c r="R1614" s="10" t="s">
        <v>390</v>
      </c>
      <c r="S1614" s="10" t="s">
        <v>390</v>
      </c>
      <c r="T1614" s="3" t="s">
        <v>185</v>
      </c>
      <c r="U1614" s="10" t="s">
        <v>391</v>
      </c>
      <c r="V1614" s="3">
        <v>32</v>
      </c>
      <c r="W1614" s="3" t="s">
        <v>386</v>
      </c>
      <c r="X1614" s="3">
        <v>32</v>
      </c>
      <c r="Y1614" s="3" t="s">
        <v>386</v>
      </c>
      <c r="Z1614" s="3">
        <v>28</v>
      </c>
      <c r="AA1614" s="3" t="s">
        <v>241</v>
      </c>
      <c r="AB1614" s="3">
        <v>88538</v>
      </c>
      <c r="AG1614" s="6" t="s">
        <v>317</v>
      </c>
      <c r="AQ1614" s="3" t="s">
        <v>318</v>
      </c>
      <c r="AR1614" s="3" t="s">
        <v>319</v>
      </c>
      <c r="AS1614" s="3" t="s">
        <v>392</v>
      </c>
      <c r="AT1614" s="3" t="s">
        <v>320</v>
      </c>
      <c r="AV1614" s="7" t="s">
        <v>4396</v>
      </c>
      <c r="AW1614" s="7" t="s">
        <v>4419</v>
      </c>
      <c r="AZ1614" s="3" t="s">
        <v>321</v>
      </c>
      <c r="BA1614" s="3" t="s">
        <v>322</v>
      </c>
      <c r="BC1614" s="3" t="s">
        <v>251</v>
      </c>
      <c r="BI1614" s="3" t="s">
        <v>323</v>
      </c>
      <c r="BJ1614" s="4">
        <v>44953</v>
      </c>
      <c r="BK1614" s="4">
        <v>44926</v>
      </c>
      <c r="BL1614" s="11" t="s">
        <v>393</v>
      </c>
    </row>
    <row r="1615" spans="1:64" s="3" customFormat="1" x14ac:dyDescent="0.25">
      <c r="A1615" s="3">
        <v>2022</v>
      </c>
      <c r="B1615" s="4">
        <v>44835</v>
      </c>
      <c r="C1615" s="4">
        <v>44926</v>
      </c>
      <c r="D1615" s="3" t="s">
        <v>146</v>
      </c>
      <c r="E1615" s="3" t="s">
        <v>149</v>
      </c>
      <c r="F1615" s="3" t="s">
        <v>152</v>
      </c>
      <c r="G1615" s="7" t="s">
        <v>2235</v>
      </c>
      <c r="H1615" s="10" t="s">
        <v>284</v>
      </c>
      <c r="I1615" s="15" t="s">
        <v>285</v>
      </c>
      <c r="K1615" s="3" t="s">
        <v>344</v>
      </c>
      <c r="L1615" s="3" t="s">
        <v>345</v>
      </c>
      <c r="M1615" s="3" t="s">
        <v>346</v>
      </c>
      <c r="N1615" s="7" t="s">
        <v>299</v>
      </c>
      <c r="O1615" s="10" t="s">
        <v>4473</v>
      </c>
      <c r="P1615" s="10" t="s">
        <v>168</v>
      </c>
      <c r="Q1615" s="10" t="s">
        <v>389</v>
      </c>
      <c r="R1615" s="10" t="s">
        <v>390</v>
      </c>
      <c r="S1615" s="10" t="s">
        <v>390</v>
      </c>
      <c r="T1615" s="3" t="s">
        <v>185</v>
      </c>
      <c r="U1615" s="10" t="s">
        <v>391</v>
      </c>
      <c r="V1615" s="3">
        <v>32</v>
      </c>
      <c r="W1615" s="3" t="s">
        <v>386</v>
      </c>
      <c r="X1615" s="3">
        <v>32</v>
      </c>
      <c r="Y1615" s="3" t="s">
        <v>386</v>
      </c>
      <c r="Z1615" s="3">
        <v>28</v>
      </c>
      <c r="AA1615" s="3" t="s">
        <v>241</v>
      </c>
      <c r="AB1615" s="3">
        <v>88538</v>
      </c>
      <c r="AG1615" s="6" t="s">
        <v>317</v>
      </c>
      <c r="AQ1615" s="3" t="s">
        <v>318</v>
      </c>
      <c r="AR1615" s="3" t="s">
        <v>319</v>
      </c>
      <c r="AS1615" s="3" t="s">
        <v>392</v>
      </c>
      <c r="AT1615" s="3" t="s">
        <v>320</v>
      </c>
      <c r="AV1615" s="7" t="s">
        <v>634</v>
      </c>
      <c r="AW1615" s="7" t="s">
        <v>4419</v>
      </c>
      <c r="AZ1615" s="3" t="s">
        <v>321</v>
      </c>
      <c r="BA1615" s="3" t="s">
        <v>322</v>
      </c>
      <c r="BC1615" s="3" t="s">
        <v>251</v>
      </c>
      <c r="BI1615" s="3" t="s">
        <v>323</v>
      </c>
      <c r="BJ1615" s="4">
        <v>44953</v>
      </c>
      <c r="BK1615" s="4">
        <v>44926</v>
      </c>
      <c r="BL1615" s="11" t="s">
        <v>393</v>
      </c>
    </row>
    <row r="1616" spans="1:64" s="3" customFormat="1" x14ac:dyDescent="0.25">
      <c r="A1616" s="3">
        <v>2022</v>
      </c>
      <c r="B1616" s="4">
        <v>44835</v>
      </c>
      <c r="C1616" s="4">
        <v>44926</v>
      </c>
      <c r="D1616" s="3" t="s">
        <v>146</v>
      </c>
      <c r="E1616" s="3" t="s">
        <v>149</v>
      </c>
      <c r="F1616" s="3" t="s">
        <v>152</v>
      </c>
      <c r="G1616" s="7" t="s">
        <v>2236</v>
      </c>
      <c r="H1616" s="10" t="s">
        <v>284</v>
      </c>
      <c r="I1616" s="15" t="s">
        <v>285</v>
      </c>
      <c r="K1616" s="3" t="s">
        <v>344</v>
      </c>
      <c r="L1616" s="3" t="s">
        <v>345</v>
      </c>
      <c r="M1616" s="3" t="s">
        <v>346</v>
      </c>
      <c r="N1616" s="7" t="s">
        <v>299</v>
      </c>
      <c r="O1616" s="10" t="s">
        <v>4473</v>
      </c>
      <c r="P1616" s="10" t="s">
        <v>168</v>
      </c>
      <c r="Q1616" s="10" t="s">
        <v>389</v>
      </c>
      <c r="R1616" s="10" t="s">
        <v>390</v>
      </c>
      <c r="S1616" s="10" t="s">
        <v>390</v>
      </c>
      <c r="T1616" s="3" t="s">
        <v>185</v>
      </c>
      <c r="U1616" s="10" t="s">
        <v>391</v>
      </c>
      <c r="V1616" s="3">
        <v>32</v>
      </c>
      <c r="W1616" s="3" t="s">
        <v>386</v>
      </c>
      <c r="X1616" s="3">
        <v>32</v>
      </c>
      <c r="Y1616" s="3" t="s">
        <v>386</v>
      </c>
      <c r="Z1616" s="3">
        <v>28</v>
      </c>
      <c r="AA1616" s="3" t="s">
        <v>241</v>
      </c>
      <c r="AB1616" s="3">
        <v>88538</v>
      </c>
      <c r="AG1616" s="6" t="s">
        <v>317</v>
      </c>
      <c r="AQ1616" s="3" t="s">
        <v>318</v>
      </c>
      <c r="AR1616" s="3" t="s">
        <v>319</v>
      </c>
      <c r="AS1616" s="3" t="s">
        <v>392</v>
      </c>
      <c r="AT1616" s="3" t="s">
        <v>320</v>
      </c>
      <c r="AV1616" s="7" t="s">
        <v>4400</v>
      </c>
      <c r="AW1616" s="7" t="s">
        <v>4419</v>
      </c>
      <c r="AZ1616" s="3" t="s">
        <v>321</v>
      </c>
      <c r="BA1616" s="3" t="s">
        <v>322</v>
      </c>
      <c r="BC1616" s="3" t="s">
        <v>251</v>
      </c>
      <c r="BI1616" s="3" t="s">
        <v>323</v>
      </c>
      <c r="BJ1616" s="4">
        <v>44953</v>
      </c>
      <c r="BK1616" s="4">
        <v>44926</v>
      </c>
      <c r="BL1616" s="11" t="s">
        <v>393</v>
      </c>
    </row>
    <row r="1617" spans="1:64" s="3" customFormat="1" x14ac:dyDescent="0.25">
      <c r="A1617" s="3">
        <v>2022</v>
      </c>
      <c r="B1617" s="4">
        <v>44835</v>
      </c>
      <c r="C1617" s="4">
        <v>44926</v>
      </c>
      <c r="D1617" s="3" t="s">
        <v>146</v>
      </c>
      <c r="E1617" s="3" t="s">
        <v>149</v>
      </c>
      <c r="F1617" s="3" t="s">
        <v>152</v>
      </c>
      <c r="G1617" s="7" t="s">
        <v>2237</v>
      </c>
      <c r="H1617" s="10" t="s">
        <v>284</v>
      </c>
      <c r="I1617" s="15" t="s">
        <v>285</v>
      </c>
      <c r="K1617" s="3" t="s">
        <v>344</v>
      </c>
      <c r="L1617" s="3" t="s">
        <v>345</v>
      </c>
      <c r="M1617" s="3" t="s">
        <v>346</v>
      </c>
      <c r="N1617" s="7" t="s">
        <v>299</v>
      </c>
      <c r="O1617" s="10" t="s">
        <v>4473</v>
      </c>
      <c r="P1617" s="10" t="s">
        <v>168</v>
      </c>
      <c r="Q1617" s="10" t="s">
        <v>389</v>
      </c>
      <c r="R1617" s="10" t="s">
        <v>390</v>
      </c>
      <c r="S1617" s="10" t="s">
        <v>390</v>
      </c>
      <c r="T1617" s="3" t="s">
        <v>185</v>
      </c>
      <c r="U1617" s="10" t="s">
        <v>391</v>
      </c>
      <c r="V1617" s="3">
        <v>32</v>
      </c>
      <c r="W1617" s="3" t="s">
        <v>386</v>
      </c>
      <c r="X1617" s="3">
        <v>32</v>
      </c>
      <c r="Y1617" s="3" t="s">
        <v>386</v>
      </c>
      <c r="Z1617" s="3">
        <v>28</v>
      </c>
      <c r="AA1617" s="3" t="s">
        <v>241</v>
      </c>
      <c r="AB1617" s="3">
        <v>88538</v>
      </c>
      <c r="AG1617" s="6" t="s">
        <v>317</v>
      </c>
      <c r="AQ1617" s="3" t="s">
        <v>318</v>
      </c>
      <c r="AR1617" s="3" t="s">
        <v>319</v>
      </c>
      <c r="AS1617" s="3" t="s">
        <v>392</v>
      </c>
      <c r="AT1617" s="3" t="s">
        <v>320</v>
      </c>
      <c r="AV1617" s="7" t="s">
        <v>4403</v>
      </c>
      <c r="AW1617" s="7" t="s">
        <v>4419</v>
      </c>
      <c r="AZ1617" s="3" t="s">
        <v>321</v>
      </c>
      <c r="BA1617" s="3" t="s">
        <v>322</v>
      </c>
      <c r="BC1617" s="3" t="s">
        <v>251</v>
      </c>
      <c r="BI1617" s="3" t="s">
        <v>323</v>
      </c>
      <c r="BJ1617" s="4">
        <v>44953</v>
      </c>
      <c r="BK1617" s="4">
        <v>44926</v>
      </c>
      <c r="BL1617" s="11" t="s">
        <v>393</v>
      </c>
    </row>
    <row r="1618" spans="1:64" s="3" customFormat="1" x14ac:dyDescent="0.25">
      <c r="A1618" s="3">
        <v>2022</v>
      </c>
      <c r="B1618" s="4">
        <v>44835</v>
      </c>
      <c r="C1618" s="4">
        <v>44926</v>
      </c>
      <c r="D1618" s="3" t="s">
        <v>146</v>
      </c>
      <c r="E1618" s="3" t="s">
        <v>149</v>
      </c>
      <c r="F1618" s="3" t="s">
        <v>152</v>
      </c>
      <c r="G1618" s="7" t="s">
        <v>2238</v>
      </c>
      <c r="H1618" s="10" t="s">
        <v>284</v>
      </c>
      <c r="I1618" s="15" t="s">
        <v>285</v>
      </c>
      <c r="K1618" s="3" t="s">
        <v>344</v>
      </c>
      <c r="L1618" s="3" t="s">
        <v>345</v>
      </c>
      <c r="M1618" s="3" t="s">
        <v>346</v>
      </c>
      <c r="N1618" s="7" t="s">
        <v>299</v>
      </c>
      <c r="O1618" s="10" t="s">
        <v>4473</v>
      </c>
      <c r="P1618" s="10" t="s">
        <v>168</v>
      </c>
      <c r="Q1618" s="10" t="s">
        <v>389</v>
      </c>
      <c r="R1618" s="10" t="s">
        <v>390</v>
      </c>
      <c r="S1618" s="10" t="s">
        <v>390</v>
      </c>
      <c r="T1618" s="3" t="s">
        <v>185</v>
      </c>
      <c r="U1618" s="10" t="s">
        <v>391</v>
      </c>
      <c r="V1618" s="3">
        <v>32</v>
      </c>
      <c r="W1618" s="3" t="s">
        <v>386</v>
      </c>
      <c r="X1618" s="3">
        <v>32</v>
      </c>
      <c r="Y1618" s="3" t="s">
        <v>386</v>
      </c>
      <c r="Z1618" s="3">
        <v>28</v>
      </c>
      <c r="AA1618" s="3" t="s">
        <v>241</v>
      </c>
      <c r="AB1618" s="3">
        <v>88538</v>
      </c>
      <c r="AG1618" s="6" t="s">
        <v>317</v>
      </c>
      <c r="AQ1618" s="3" t="s">
        <v>318</v>
      </c>
      <c r="AR1618" s="3" t="s">
        <v>319</v>
      </c>
      <c r="AS1618" s="3" t="s">
        <v>392</v>
      </c>
      <c r="AT1618" s="3" t="s">
        <v>320</v>
      </c>
      <c r="AV1618" s="7" t="s">
        <v>4402</v>
      </c>
      <c r="AW1618" s="7" t="s">
        <v>4419</v>
      </c>
      <c r="AZ1618" s="3" t="s">
        <v>321</v>
      </c>
      <c r="BA1618" s="3" t="s">
        <v>322</v>
      </c>
      <c r="BC1618" s="3" t="s">
        <v>251</v>
      </c>
      <c r="BI1618" s="3" t="s">
        <v>323</v>
      </c>
      <c r="BJ1618" s="4">
        <v>44953</v>
      </c>
      <c r="BK1618" s="4">
        <v>44926</v>
      </c>
      <c r="BL1618" s="11" t="s">
        <v>393</v>
      </c>
    </row>
    <row r="1619" spans="1:64" s="3" customFormat="1" x14ac:dyDescent="0.25">
      <c r="A1619" s="3">
        <v>2022</v>
      </c>
      <c r="B1619" s="4">
        <v>44835</v>
      </c>
      <c r="C1619" s="4">
        <v>44926</v>
      </c>
      <c r="D1619" s="3" t="s">
        <v>146</v>
      </c>
      <c r="E1619" s="3" t="s">
        <v>149</v>
      </c>
      <c r="F1619" s="3" t="s">
        <v>152</v>
      </c>
      <c r="G1619" s="7" t="s">
        <v>2239</v>
      </c>
      <c r="H1619" s="10" t="s">
        <v>284</v>
      </c>
      <c r="I1619" s="15" t="s">
        <v>285</v>
      </c>
      <c r="K1619" s="3" t="s">
        <v>344</v>
      </c>
      <c r="L1619" s="3" t="s">
        <v>345</v>
      </c>
      <c r="M1619" s="3" t="s">
        <v>346</v>
      </c>
      <c r="N1619" s="7" t="s">
        <v>299</v>
      </c>
      <c r="O1619" s="10" t="s">
        <v>4473</v>
      </c>
      <c r="P1619" s="10" t="s">
        <v>168</v>
      </c>
      <c r="Q1619" s="10" t="s">
        <v>389</v>
      </c>
      <c r="R1619" s="10" t="s">
        <v>390</v>
      </c>
      <c r="S1619" s="10" t="s">
        <v>390</v>
      </c>
      <c r="T1619" s="3" t="s">
        <v>185</v>
      </c>
      <c r="U1619" s="10" t="s">
        <v>391</v>
      </c>
      <c r="V1619" s="3">
        <v>32</v>
      </c>
      <c r="W1619" s="3" t="s">
        <v>386</v>
      </c>
      <c r="X1619" s="3">
        <v>32</v>
      </c>
      <c r="Y1619" s="3" t="s">
        <v>386</v>
      </c>
      <c r="Z1619" s="3">
        <v>28</v>
      </c>
      <c r="AA1619" s="3" t="s">
        <v>241</v>
      </c>
      <c r="AB1619" s="3">
        <v>88538</v>
      </c>
      <c r="AG1619" s="6" t="s">
        <v>317</v>
      </c>
      <c r="AQ1619" s="3" t="s">
        <v>318</v>
      </c>
      <c r="AR1619" s="3" t="s">
        <v>319</v>
      </c>
      <c r="AS1619" s="3" t="s">
        <v>392</v>
      </c>
      <c r="AT1619" s="3" t="s">
        <v>320</v>
      </c>
      <c r="AV1619" s="7" t="s">
        <v>4402</v>
      </c>
      <c r="AW1619" s="7" t="s">
        <v>4419</v>
      </c>
      <c r="AZ1619" s="3" t="s">
        <v>321</v>
      </c>
      <c r="BA1619" s="3" t="s">
        <v>322</v>
      </c>
      <c r="BC1619" s="3" t="s">
        <v>251</v>
      </c>
      <c r="BI1619" s="3" t="s">
        <v>323</v>
      </c>
      <c r="BJ1619" s="4">
        <v>44953</v>
      </c>
      <c r="BK1619" s="4">
        <v>44926</v>
      </c>
      <c r="BL1619" s="11" t="s">
        <v>393</v>
      </c>
    </row>
    <row r="1620" spans="1:64" s="3" customFormat="1" x14ac:dyDescent="0.25">
      <c r="A1620" s="3">
        <v>2022</v>
      </c>
      <c r="B1620" s="4">
        <v>44835</v>
      </c>
      <c r="C1620" s="4">
        <v>44926</v>
      </c>
      <c r="D1620" s="3" t="s">
        <v>146</v>
      </c>
      <c r="E1620" s="3" t="s">
        <v>149</v>
      </c>
      <c r="F1620" s="3" t="s">
        <v>152</v>
      </c>
      <c r="G1620" s="7" t="s">
        <v>2240</v>
      </c>
      <c r="H1620" s="10" t="s">
        <v>284</v>
      </c>
      <c r="I1620" s="15" t="s">
        <v>3978</v>
      </c>
      <c r="K1620" s="3" t="s">
        <v>4521</v>
      </c>
      <c r="L1620" s="3" t="s">
        <v>4522</v>
      </c>
      <c r="M1620" s="3" t="s">
        <v>4470</v>
      </c>
      <c r="N1620" s="7" t="s">
        <v>304</v>
      </c>
      <c r="O1620" s="3" t="s">
        <v>339</v>
      </c>
      <c r="P1620" s="3" t="s">
        <v>160</v>
      </c>
      <c r="Q1620" s="3" t="s">
        <v>401</v>
      </c>
      <c r="R1620" s="3">
        <v>1730</v>
      </c>
      <c r="S1620" s="10" t="s">
        <v>390</v>
      </c>
      <c r="T1620" s="3" t="s">
        <v>185</v>
      </c>
      <c r="U1620" s="3" t="s">
        <v>401</v>
      </c>
      <c r="V1620" s="3">
        <v>32</v>
      </c>
      <c r="W1620" s="3" t="s">
        <v>386</v>
      </c>
      <c r="X1620" s="3">
        <v>32</v>
      </c>
      <c r="Y1620" s="3" t="s">
        <v>386</v>
      </c>
      <c r="Z1620" s="3">
        <v>28</v>
      </c>
      <c r="AA1620" s="3" t="s">
        <v>241</v>
      </c>
      <c r="AG1620" s="6" t="s">
        <v>317</v>
      </c>
      <c r="AQ1620" s="3" t="s">
        <v>318</v>
      </c>
      <c r="AR1620" s="3" t="s">
        <v>319</v>
      </c>
      <c r="AS1620" s="3" t="s">
        <v>392</v>
      </c>
      <c r="AT1620" s="3" t="s">
        <v>320</v>
      </c>
      <c r="AV1620" s="7" t="s">
        <v>610</v>
      </c>
      <c r="AW1620" s="7" t="s">
        <v>610</v>
      </c>
      <c r="AZ1620" s="3" t="s">
        <v>321</v>
      </c>
      <c r="BA1620" s="3" t="s">
        <v>322</v>
      </c>
      <c r="BC1620" s="3" t="s">
        <v>251</v>
      </c>
      <c r="BI1620" s="3" t="s">
        <v>323</v>
      </c>
      <c r="BJ1620" s="4">
        <v>44953</v>
      </c>
      <c r="BK1620" s="4">
        <v>44926</v>
      </c>
      <c r="BL1620" s="11" t="s">
        <v>393</v>
      </c>
    </row>
    <row r="1621" spans="1:64" s="3" customFormat="1" x14ac:dyDescent="0.25">
      <c r="A1621" s="3">
        <v>2022</v>
      </c>
      <c r="B1621" s="4">
        <v>44835</v>
      </c>
      <c r="C1621" s="4">
        <v>44926</v>
      </c>
      <c r="D1621" s="3" t="s">
        <v>146</v>
      </c>
      <c r="E1621" s="3" t="s">
        <v>149</v>
      </c>
      <c r="F1621" s="3" t="s">
        <v>152</v>
      </c>
      <c r="G1621" s="7" t="s">
        <v>2241</v>
      </c>
      <c r="H1621" s="10" t="s">
        <v>284</v>
      </c>
      <c r="I1621" s="15" t="s">
        <v>3979</v>
      </c>
      <c r="K1621" s="3" t="s">
        <v>479</v>
      </c>
      <c r="L1621" s="3" t="s">
        <v>472</v>
      </c>
      <c r="M1621" s="3" t="s">
        <v>480</v>
      </c>
      <c r="N1621" s="7" t="s">
        <v>467</v>
      </c>
      <c r="O1621" s="14" t="s">
        <v>4517</v>
      </c>
      <c r="P1621" s="3" t="s">
        <v>160</v>
      </c>
      <c r="Q1621" s="3" t="s">
        <v>530</v>
      </c>
      <c r="R1621" s="3">
        <v>501</v>
      </c>
      <c r="S1621" s="10" t="s">
        <v>390</v>
      </c>
      <c r="T1621" s="3" t="s">
        <v>185</v>
      </c>
      <c r="U1621" s="3" t="s">
        <v>513</v>
      </c>
      <c r="V1621" s="3">
        <v>32</v>
      </c>
      <c r="W1621" s="3" t="s">
        <v>386</v>
      </c>
      <c r="X1621" s="3">
        <v>32</v>
      </c>
      <c r="Y1621" s="3" t="s">
        <v>386</v>
      </c>
      <c r="Z1621" s="3">
        <v>28</v>
      </c>
      <c r="AA1621" s="3" t="s">
        <v>241</v>
      </c>
      <c r="AB1621" s="3">
        <v>88620</v>
      </c>
      <c r="AG1621" s="6" t="s">
        <v>317</v>
      </c>
      <c r="AQ1621" s="3" t="s">
        <v>318</v>
      </c>
      <c r="AR1621" s="3" t="s">
        <v>319</v>
      </c>
      <c r="AS1621" s="3" t="s">
        <v>392</v>
      </c>
      <c r="AT1621" s="3" t="s">
        <v>320</v>
      </c>
      <c r="AV1621" s="7" t="s">
        <v>4404</v>
      </c>
      <c r="AW1621" s="7" t="s">
        <v>4404</v>
      </c>
      <c r="AZ1621" s="3" t="s">
        <v>321</v>
      </c>
      <c r="BA1621" s="3" t="s">
        <v>322</v>
      </c>
      <c r="BC1621" s="3" t="s">
        <v>251</v>
      </c>
      <c r="BI1621" s="3" t="s">
        <v>323</v>
      </c>
      <c r="BJ1621" s="4">
        <v>44953</v>
      </c>
      <c r="BK1621" s="4">
        <v>44926</v>
      </c>
      <c r="BL1621" s="11" t="s">
        <v>393</v>
      </c>
    </row>
    <row r="1622" spans="1:64" s="3" customFormat="1" x14ac:dyDescent="0.25">
      <c r="A1622" s="3">
        <v>2022</v>
      </c>
      <c r="B1622" s="4">
        <v>44835</v>
      </c>
      <c r="C1622" s="4">
        <v>44926</v>
      </c>
      <c r="D1622" s="3" t="s">
        <v>146</v>
      </c>
      <c r="E1622" s="3" t="s">
        <v>149</v>
      </c>
      <c r="F1622" s="3" t="s">
        <v>152</v>
      </c>
      <c r="G1622" s="7" t="s">
        <v>2242</v>
      </c>
      <c r="H1622" s="10" t="s">
        <v>284</v>
      </c>
      <c r="I1622" s="15" t="s">
        <v>287</v>
      </c>
      <c r="K1622" s="3" t="s">
        <v>340</v>
      </c>
      <c r="L1622" s="3" t="s">
        <v>341</v>
      </c>
      <c r="M1622" s="3" t="s">
        <v>342</v>
      </c>
      <c r="N1622" s="7" t="s">
        <v>303</v>
      </c>
      <c r="O1622" s="3" t="s">
        <v>343</v>
      </c>
      <c r="P1622" s="10" t="s">
        <v>160</v>
      </c>
      <c r="Q1622" s="3" t="s">
        <v>402</v>
      </c>
      <c r="R1622" s="3">
        <v>95</v>
      </c>
      <c r="S1622" s="10" t="s">
        <v>390</v>
      </c>
      <c r="T1622" s="3" t="s">
        <v>185</v>
      </c>
      <c r="U1622" s="3" t="s">
        <v>403</v>
      </c>
      <c r="V1622" s="3">
        <v>32</v>
      </c>
      <c r="W1622" s="3" t="s">
        <v>386</v>
      </c>
      <c r="X1622" s="3">
        <v>32</v>
      </c>
      <c r="Y1622" s="3" t="s">
        <v>386</v>
      </c>
      <c r="Z1622" s="3">
        <v>28</v>
      </c>
      <c r="AA1622" s="3" t="s">
        <v>241</v>
      </c>
      <c r="AG1622" s="6" t="s">
        <v>317</v>
      </c>
      <c r="AQ1622" s="3" t="s">
        <v>318</v>
      </c>
      <c r="AR1622" s="3" t="s">
        <v>319</v>
      </c>
      <c r="AS1622" s="3" t="s">
        <v>392</v>
      </c>
      <c r="AT1622" s="3" t="s">
        <v>320</v>
      </c>
      <c r="AV1622" s="7" t="s">
        <v>610</v>
      </c>
      <c r="AW1622" s="7" t="s">
        <v>610</v>
      </c>
      <c r="AZ1622" s="3" t="s">
        <v>321</v>
      </c>
      <c r="BA1622" s="3" t="s">
        <v>322</v>
      </c>
      <c r="BC1622" s="3" t="s">
        <v>251</v>
      </c>
      <c r="BI1622" s="3" t="s">
        <v>323</v>
      </c>
      <c r="BJ1622" s="4">
        <v>44953</v>
      </c>
      <c r="BK1622" s="4">
        <v>44926</v>
      </c>
      <c r="BL1622" s="11" t="s">
        <v>393</v>
      </c>
    </row>
    <row r="1623" spans="1:64" s="3" customFormat="1" x14ac:dyDescent="0.25">
      <c r="A1623" s="3">
        <v>2022</v>
      </c>
      <c r="B1623" s="4">
        <v>44835</v>
      </c>
      <c r="C1623" s="4">
        <v>44926</v>
      </c>
      <c r="D1623" s="3" t="s">
        <v>146</v>
      </c>
      <c r="E1623" s="3" t="s">
        <v>149</v>
      </c>
      <c r="F1623" s="3" t="s">
        <v>152</v>
      </c>
      <c r="G1623" s="7" t="s">
        <v>2243</v>
      </c>
      <c r="H1623" s="10" t="s">
        <v>284</v>
      </c>
      <c r="I1623" s="15" t="s">
        <v>287</v>
      </c>
      <c r="K1623" s="3" t="s">
        <v>362</v>
      </c>
      <c r="L1623" s="3" t="s">
        <v>363</v>
      </c>
      <c r="M1623" s="3" t="s">
        <v>364</v>
      </c>
      <c r="N1623" s="7" t="s">
        <v>301</v>
      </c>
      <c r="O1623" s="3" t="s">
        <v>365</v>
      </c>
      <c r="P1623" s="10" t="s">
        <v>160</v>
      </c>
      <c r="Q1623" s="3" t="s">
        <v>414</v>
      </c>
      <c r="R1623" s="3">
        <v>407</v>
      </c>
      <c r="S1623" s="5" t="s">
        <v>415</v>
      </c>
      <c r="T1623" s="3" t="s">
        <v>185</v>
      </c>
      <c r="U1623" s="3" t="s">
        <v>416</v>
      </c>
      <c r="V1623" s="3">
        <v>32</v>
      </c>
      <c r="W1623" s="3" t="s">
        <v>386</v>
      </c>
      <c r="X1623" s="3">
        <v>32</v>
      </c>
      <c r="Y1623" s="3" t="s">
        <v>386</v>
      </c>
      <c r="Z1623" s="3">
        <v>28</v>
      </c>
      <c r="AA1623" s="3" t="s">
        <v>241</v>
      </c>
      <c r="AG1623" s="6" t="s">
        <v>317</v>
      </c>
      <c r="AQ1623" s="3" t="s">
        <v>318</v>
      </c>
      <c r="AR1623" s="3" t="s">
        <v>319</v>
      </c>
      <c r="AS1623" s="3" t="s">
        <v>392</v>
      </c>
      <c r="AT1623" s="3" t="s">
        <v>320</v>
      </c>
      <c r="AV1623" s="7" t="s">
        <v>610</v>
      </c>
      <c r="AW1623" s="7" t="s">
        <v>610</v>
      </c>
      <c r="AZ1623" s="3" t="s">
        <v>321</v>
      </c>
      <c r="BA1623" s="3" t="s">
        <v>322</v>
      </c>
      <c r="BC1623" s="3" t="s">
        <v>251</v>
      </c>
      <c r="BI1623" s="3" t="s">
        <v>323</v>
      </c>
      <c r="BJ1623" s="4">
        <v>44953</v>
      </c>
      <c r="BK1623" s="4">
        <v>44926</v>
      </c>
      <c r="BL1623" s="11" t="s">
        <v>393</v>
      </c>
    </row>
    <row r="1624" spans="1:64" s="3" customFormat="1" x14ac:dyDescent="0.25">
      <c r="A1624" s="3">
        <v>2022</v>
      </c>
      <c r="B1624" s="4">
        <v>44835</v>
      </c>
      <c r="C1624" s="4">
        <v>44926</v>
      </c>
      <c r="D1624" s="3" t="s">
        <v>146</v>
      </c>
      <c r="E1624" s="3" t="s">
        <v>149</v>
      </c>
      <c r="F1624" s="3" t="s">
        <v>152</v>
      </c>
      <c r="G1624" s="7" t="s">
        <v>2244</v>
      </c>
      <c r="H1624" s="10" t="s">
        <v>284</v>
      </c>
      <c r="I1624" s="15" t="s">
        <v>287</v>
      </c>
      <c r="K1624" s="3" t="s">
        <v>340</v>
      </c>
      <c r="L1624" s="3" t="s">
        <v>341</v>
      </c>
      <c r="M1624" s="3" t="s">
        <v>342</v>
      </c>
      <c r="N1624" s="7" t="s">
        <v>303</v>
      </c>
      <c r="O1624" s="3" t="s">
        <v>343</v>
      </c>
      <c r="P1624" s="10" t="s">
        <v>160</v>
      </c>
      <c r="Q1624" s="3" t="s">
        <v>402</v>
      </c>
      <c r="R1624" s="3">
        <v>95</v>
      </c>
      <c r="S1624" s="10" t="s">
        <v>390</v>
      </c>
      <c r="T1624" s="3" t="s">
        <v>185</v>
      </c>
      <c r="U1624" s="3" t="s">
        <v>403</v>
      </c>
      <c r="V1624" s="3">
        <v>32</v>
      </c>
      <c r="W1624" s="3" t="s">
        <v>386</v>
      </c>
      <c r="X1624" s="3">
        <v>32</v>
      </c>
      <c r="Y1624" s="3" t="s">
        <v>386</v>
      </c>
      <c r="Z1624" s="3">
        <v>28</v>
      </c>
      <c r="AA1624" s="3" t="s">
        <v>241</v>
      </c>
      <c r="AG1624" s="6" t="s">
        <v>317</v>
      </c>
      <c r="AQ1624" s="3" t="s">
        <v>318</v>
      </c>
      <c r="AR1624" s="3" t="s">
        <v>319</v>
      </c>
      <c r="AS1624" s="3" t="s">
        <v>392</v>
      </c>
      <c r="AT1624" s="3" t="s">
        <v>320</v>
      </c>
      <c r="AV1624" s="7" t="s">
        <v>610</v>
      </c>
      <c r="AW1624" s="7" t="s">
        <v>610</v>
      </c>
      <c r="AZ1624" s="3" t="s">
        <v>321</v>
      </c>
      <c r="BA1624" s="3" t="s">
        <v>322</v>
      </c>
      <c r="BC1624" s="3" t="s">
        <v>251</v>
      </c>
      <c r="BI1624" s="3" t="s">
        <v>323</v>
      </c>
      <c r="BJ1624" s="4">
        <v>44953</v>
      </c>
      <c r="BK1624" s="4">
        <v>44926</v>
      </c>
      <c r="BL1624" s="11" t="s">
        <v>393</v>
      </c>
    </row>
    <row r="1625" spans="1:64" s="3" customFormat="1" x14ac:dyDescent="0.25">
      <c r="A1625" s="3">
        <v>2022</v>
      </c>
      <c r="B1625" s="4">
        <v>44835</v>
      </c>
      <c r="C1625" s="4">
        <v>44926</v>
      </c>
      <c r="D1625" s="3" t="s">
        <v>146</v>
      </c>
      <c r="E1625" s="3" t="s">
        <v>149</v>
      </c>
      <c r="F1625" s="3" t="s">
        <v>152</v>
      </c>
      <c r="G1625" s="7" t="s">
        <v>2245</v>
      </c>
      <c r="H1625" s="10" t="s">
        <v>284</v>
      </c>
      <c r="I1625" s="15" t="s">
        <v>287</v>
      </c>
      <c r="K1625" s="3" t="s">
        <v>340</v>
      </c>
      <c r="L1625" s="3" t="s">
        <v>341</v>
      </c>
      <c r="M1625" s="3" t="s">
        <v>342</v>
      </c>
      <c r="N1625" s="7" t="s">
        <v>303</v>
      </c>
      <c r="O1625" s="3" t="s">
        <v>343</v>
      </c>
      <c r="P1625" s="10" t="s">
        <v>160</v>
      </c>
      <c r="Q1625" s="3" t="s">
        <v>402</v>
      </c>
      <c r="R1625" s="3">
        <v>95</v>
      </c>
      <c r="S1625" s="10" t="s">
        <v>390</v>
      </c>
      <c r="T1625" s="3" t="s">
        <v>185</v>
      </c>
      <c r="U1625" s="3" t="s">
        <v>403</v>
      </c>
      <c r="V1625" s="3">
        <v>32</v>
      </c>
      <c r="W1625" s="3" t="s">
        <v>386</v>
      </c>
      <c r="X1625" s="3">
        <v>32</v>
      </c>
      <c r="Y1625" s="3" t="s">
        <v>386</v>
      </c>
      <c r="Z1625" s="3">
        <v>28</v>
      </c>
      <c r="AA1625" s="3" t="s">
        <v>241</v>
      </c>
      <c r="AG1625" s="6" t="s">
        <v>317</v>
      </c>
      <c r="AQ1625" s="3" t="s">
        <v>318</v>
      </c>
      <c r="AR1625" s="3" t="s">
        <v>319</v>
      </c>
      <c r="AS1625" s="3" t="s">
        <v>392</v>
      </c>
      <c r="AT1625" s="3" t="s">
        <v>320</v>
      </c>
      <c r="AV1625" s="7" t="s">
        <v>610</v>
      </c>
      <c r="AW1625" s="7" t="s">
        <v>610</v>
      </c>
      <c r="AZ1625" s="3" t="s">
        <v>321</v>
      </c>
      <c r="BA1625" s="3" t="s">
        <v>322</v>
      </c>
      <c r="BC1625" s="3" t="s">
        <v>251</v>
      </c>
      <c r="BI1625" s="3" t="s">
        <v>323</v>
      </c>
      <c r="BJ1625" s="4">
        <v>44953</v>
      </c>
      <c r="BK1625" s="4">
        <v>44926</v>
      </c>
      <c r="BL1625" s="11" t="s">
        <v>393</v>
      </c>
    </row>
    <row r="1626" spans="1:64" s="3" customFormat="1" x14ac:dyDescent="0.25">
      <c r="A1626" s="3">
        <v>2022</v>
      </c>
      <c r="B1626" s="4">
        <v>44835</v>
      </c>
      <c r="C1626" s="4">
        <v>44926</v>
      </c>
      <c r="D1626" s="3" t="s">
        <v>146</v>
      </c>
      <c r="E1626" s="3" t="s">
        <v>149</v>
      </c>
      <c r="F1626" s="3" t="s">
        <v>152</v>
      </c>
      <c r="G1626" s="7" t="s">
        <v>2246</v>
      </c>
      <c r="H1626" s="10" t="s">
        <v>284</v>
      </c>
      <c r="I1626" s="15" t="s">
        <v>3980</v>
      </c>
      <c r="K1626" s="3" t="s">
        <v>324</v>
      </c>
      <c r="L1626" s="3" t="s">
        <v>325</v>
      </c>
      <c r="M1626" s="3" t="s">
        <v>326</v>
      </c>
      <c r="N1626" s="7" t="s">
        <v>310</v>
      </c>
      <c r="P1626" s="3" t="s">
        <v>160</v>
      </c>
      <c r="Q1626" s="3" t="s">
        <v>387</v>
      </c>
      <c r="R1626" s="3">
        <v>306</v>
      </c>
      <c r="S1626" s="10" t="s">
        <v>390</v>
      </c>
      <c r="T1626" s="3" t="s">
        <v>185</v>
      </c>
      <c r="U1626" s="3" t="s">
        <v>388</v>
      </c>
      <c r="V1626" s="3">
        <v>33</v>
      </c>
      <c r="W1626" s="3" t="s">
        <v>396</v>
      </c>
      <c r="X1626" s="3">
        <v>33</v>
      </c>
      <c r="Y1626" s="3" t="s">
        <v>396</v>
      </c>
      <c r="Z1626" s="3">
        <v>28</v>
      </c>
      <c r="AA1626" s="3" t="s">
        <v>241</v>
      </c>
      <c r="AB1626" s="3">
        <v>88950</v>
      </c>
      <c r="AG1626" s="6" t="s">
        <v>317</v>
      </c>
      <c r="AQ1626" s="3" t="s">
        <v>318</v>
      </c>
      <c r="AR1626" s="3" t="s">
        <v>319</v>
      </c>
      <c r="AS1626" s="3" t="s">
        <v>392</v>
      </c>
      <c r="AT1626" s="3" t="s">
        <v>320</v>
      </c>
      <c r="AV1626" s="7" t="s">
        <v>4404</v>
      </c>
      <c r="AW1626" s="7" t="s">
        <v>4404</v>
      </c>
      <c r="AZ1626" s="3" t="s">
        <v>321</v>
      </c>
      <c r="BA1626" s="3" t="s">
        <v>322</v>
      </c>
      <c r="BC1626" s="3" t="s">
        <v>251</v>
      </c>
      <c r="BI1626" s="3" t="s">
        <v>323</v>
      </c>
      <c r="BJ1626" s="4">
        <v>44953</v>
      </c>
      <c r="BK1626" s="4">
        <v>44926</v>
      </c>
      <c r="BL1626" s="11" t="s">
        <v>4550</v>
      </c>
    </row>
    <row r="1627" spans="1:64" s="3" customFormat="1" x14ac:dyDescent="0.25">
      <c r="A1627" s="3">
        <v>2022</v>
      </c>
      <c r="B1627" s="4">
        <v>44835</v>
      </c>
      <c r="C1627" s="4">
        <v>44926</v>
      </c>
      <c r="D1627" s="3" t="s">
        <v>146</v>
      </c>
      <c r="E1627" s="3" t="s">
        <v>149</v>
      </c>
      <c r="F1627" s="3" t="s">
        <v>152</v>
      </c>
      <c r="G1627" s="7" t="s">
        <v>2247</v>
      </c>
      <c r="H1627" s="10" t="s">
        <v>284</v>
      </c>
      <c r="I1627" s="15" t="s">
        <v>287</v>
      </c>
      <c r="K1627" s="3" t="s">
        <v>362</v>
      </c>
      <c r="L1627" s="3" t="s">
        <v>363</v>
      </c>
      <c r="M1627" s="3" t="s">
        <v>364</v>
      </c>
      <c r="N1627" s="7" t="s">
        <v>301</v>
      </c>
      <c r="O1627" s="3" t="s">
        <v>365</v>
      </c>
      <c r="P1627" s="10" t="s">
        <v>160</v>
      </c>
      <c r="Q1627" s="3" t="s">
        <v>414</v>
      </c>
      <c r="R1627" s="3">
        <v>407</v>
      </c>
      <c r="S1627" s="5" t="s">
        <v>415</v>
      </c>
      <c r="T1627" s="3" t="s">
        <v>185</v>
      </c>
      <c r="U1627" s="3" t="s">
        <v>416</v>
      </c>
      <c r="V1627" s="3">
        <v>32</v>
      </c>
      <c r="W1627" s="3" t="s">
        <v>386</v>
      </c>
      <c r="X1627" s="3">
        <v>32</v>
      </c>
      <c r="Y1627" s="3" t="s">
        <v>386</v>
      </c>
      <c r="Z1627" s="3">
        <v>28</v>
      </c>
      <c r="AA1627" s="3" t="s">
        <v>241</v>
      </c>
      <c r="AG1627" s="6" t="s">
        <v>317</v>
      </c>
      <c r="AQ1627" s="3" t="s">
        <v>318</v>
      </c>
      <c r="AR1627" s="3" t="s">
        <v>319</v>
      </c>
      <c r="AS1627" s="3" t="s">
        <v>392</v>
      </c>
      <c r="AT1627" s="3" t="s">
        <v>320</v>
      </c>
      <c r="AV1627" s="7" t="s">
        <v>610</v>
      </c>
      <c r="AW1627" s="7" t="s">
        <v>610</v>
      </c>
      <c r="AZ1627" s="3" t="s">
        <v>321</v>
      </c>
      <c r="BA1627" s="3" t="s">
        <v>322</v>
      </c>
      <c r="BC1627" s="3" t="s">
        <v>251</v>
      </c>
      <c r="BI1627" s="3" t="s">
        <v>323</v>
      </c>
      <c r="BJ1627" s="4">
        <v>44953</v>
      </c>
      <c r="BK1627" s="4">
        <v>44926</v>
      </c>
      <c r="BL1627" s="11" t="s">
        <v>393</v>
      </c>
    </row>
    <row r="1628" spans="1:64" s="3" customFormat="1" x14ac:dyDescent="0.25">
      <c r="A1628" s="3">
        <v>2022</v>
      </c>
      <c r="B1628" s="4">
        <v>44835</v>
      </c>
      <c r="C1628" s="4">
        <v>44926</v>
      </c>
      <c r="D1628" s="3" t="s">
        <v>146</v>
      </c>
      <c r="E1628" s="3" t="s">
        <v>149</v>
      </c>
      <c r="F1628" s="3" t="s">
        <v>152</v>
      </c>
      <c r="G1628" s="7" t="s">
        <v>2248</v>
      </c>
      <c r="H1628" s="10" t="s">
        <v>284</v>
      </c>
      <c r="I1628" s="15" t="s">
        <v>3981</v>
      </c>
      <c r="K1628" s="3" t="s">
        <v>362</v>
      </c>
      <c r="L1628" s="3" t="s">
        <v>363</v>
      </c>
      <c r="M1628" s="3" t="s">
        <v>364</v>
      </c>
      <c r="N1628" s="7" t="s">
        <v>301</v>
      </c>
      <c r="O1628" s="3" t="s">
        <v>365</v>
      </c>
      <c r="P1628" s="10" t="s">
        <v>160</v>
      </c>
      <c r="Q1628" s="3" t="s">
        <v>414</v>
      </c>
      <c r="R1628" s="3">
        <v>407</v>
      </c>
      <c r="S1628" s="5" t="s">
        <v>415</v>
      </c>
      <c r="T1628" s="3" t="s">
        <v>185</v>
      </c>
      <c r="U1628" s="3" t="s">
        <v>416</v>
      </c>
      <c r="V1628" s="3">
        <v>32</v>
      </c>
      <c r="W1628" s="3" t="s">
        <v>386</v>
      </c>
      <c r="X1628" s="3">
        <v>32</v>
      </c>
      <c r="Y1628" s="3" t="s">
        <v>386</v>
      </c>
      <c r="Z1628" s="3">
        <v>28</v>
      </c>
      <c r="AA1628" s="3" t="s">
        <v>241</v>
      </c>
      <c r="AG1628" s="6" t="s">
        <v>317</v>
      </c>
      <c r="AQ1628" s="3" t="s">
        <v>318</v>
      </c>
      <c r="AR1628" s="3" t="s">
        <v>319</v>
      </c>
      <c r="AS1628" s="3" t="s">
        <v>392</v>
      </c>
      <c r="AT1628" s="3" t="s">
        <v>320</v>
      </c>
      <c r="AV1628" s="7" t="s">
        <v>610</v>
      </c>
      <c r="AW1628" s="7" t="s">
        <v>610</v>
      </c>
      <c r="AZ1628" s="3" t="s">
        <v>321</v>
      </c>
      <c r="BA1628" s="3" t="s">
        <v>322</v>
      </c>
      <c r="BC1628" s="3" t="s">
        <v>251</v>
      </c>
      <c r="BI1628" s="3" t="s">
        <v>323</v>
      </c>
      <c r="BJ1628" s="4">
        <v>44953</v>
      </c>
      <c r="BK1628" s="4">
        <v>44926</v>
      </c>
      <c r="BL1628" s="11" t="s">
        <v>393</v>
      </c>
    </row>
    <row r="1629" spans="1:64" s="3" customFormat="1" x14ac:dyDescent="0.25">
      <c r="A1629" s="3">
        <v>2022</v>
      </c>
      <c r="B1629" s="4">
        <v>44835</v>
      </c>
      <c r="C1629" s="4">
        <v>44926</v>
      </c>
      <c r="D1629" s="3" t="s">
        <v>146</v>
      </c>
      <c r="E1629" s="3" t="s">
        <v>149</v>
      </c>
      <c r="F1629" s="3" t="s">
        <v>152</v>
      </c>
      <c r="G1629" s="7" t="s">
        <v>2249</v>
      </c>
      <c r="H1629" s="10" t="s">
        <v>284</v>
      </c>
      <c r="I1629" s="15" t="s">
        <v>3982</v>
      </c>
      <c r="K1629" s="3" t="s">
        <v>347</v>
      </c>
      <c r="L1629" s="3" t="s">
        <v>348</v>
      </c>
      <c r="M1629" s="3" t="s">
        <v>349</v>
      </c>
      <c r="N1629" s="7" t="s">
        <v>311</v>
      </c>
      <c r="P1629" s="3" t="s">
        <v>160</v>
      </c>
      <c r="Q1629" s="3" t="s">
        <v>404</v>
      </c>
      <c r="R1629" s="3">
        <v>256</v>
      </c>
      <c r="S1629" s="10" t="s">
        <v>390</v>
      </c>
      <c r="T1629" s="3" t="s">
        <v>185</v>
      </c>
      <c r="U1629" s="3" t="s">
        <v>405</v>
      </c>
      <c r="V1629" s="3">
        <v>32</v>
      </c>
      <c r="W1629" s="3" t="s">
        <v>386</v>
      </c>
      <c r="X1629" s="3">
        <v>32</v>
      </c>
      <c r="Y1629" s="3" t="s">
        <v>386</v>
      </c>
      <c r="Z1629" s="3">
        <v>28</v>
      </c>
      <c r="AA1629" s="3" t="s">
        <v>241</v>
      </c>
      <c r="AB1629" s="3">
        <v>88747</v>
      </c>
      <c r="AG1629" s="6" t="s">
        <v>317</v>
      </c>
      <c r="AQ1629" s="3" t="s">
        <v>318</v>
      </c>
      <c r="AR1629" s="3" t="s">
        <v>319</v>
      </c>
      <c r="AS1629" s="3" t="s">
        <v>392</v>
      </c>
      <c r="AT1629" s="3" t="s">
        <v>320</v>
      </c>
      <c r="AV1629" s="7" t="s">
        <v>4410</v>
      </c>
      <c r="AW1629" s="7" t="s">
        <v>4410</v>
      </c>
      <c r="AZ1629" s="3" t="s">
        <v>321</v>
      </c>
      <c r="BA1629" s="3" t="s">
        <v>322</v>
      </c>
      <c r="BC1629" s="3" t="s">
        <v>251</v>
      </c>
      <c r="BI1629" s="3" t="s">
        <v>323</v>
      </c>
      <c r="BJ1629" s="4">
        <v>44953</v>
      </c>
      <c r="BK1629" s="4">
        <v>44926</v>
      </c>
      <c r="BL1629" s="11" t="s">
        <v>4523</v>
      </c>
    </row>
    <row r="1630" spans="1:64" s="3" customFormat="1" x14ac:dyDescent="0.25">
      <c r="A1630" s="3">
        <v>2022</v>
      </c>
      <c r="B1630" s="4">
        <v>44835</v>
      </c>
      <c r="C1630" s="4">
        <v>44926</v>
      </c>
      <c r="D1630" s="3" t="s">
        <v>146</v>
      </c>
      <c r="E1630" s="3" t="s">
        <v>149</v>
      </c>
      <c r="F1630" s="3" t="s">
        <v>152</v>
      </c>
      <c r="G1630" s="7" t="s">
        <v>2250</v>
      </c>
      <c r="H1630" s="10" t="s">
        <v>284</v>
      </c>
      <c r="I1630" s="15" t="s">
        <v>3983</v>
      </c>
      <c r="K1630" s="3" t="s">
        <v>383</v>
      </c>
      <c r="L1630" s="3" t="s">
        <v>337</v>
      </c>
      <c r="M1630" s="3" t="s">
        <v>384</v>
      </c>
      <c r="N1630" s="7" t="s">
        <v>4352</v>
      </c>
      <c r="O1630" s="3" t="s">
        <v>385</v>
      </c>
      <c r="P1630" s="10" t="s">
        <v>160</v>
      </c>
      <c r="Q1630" s="3" t="s">
        <v>427</v>
      </c>
      <c r="R1630" s="3">
        <v>670</v>
      </c>
      <c r="S1630" s="10" t="s">
        <v>390</v>
      </c>
      <c r="T1630" s="3" t="s">
        <v>185</v>
      </c>
      <c r="U1630" s="3" t="s">
        <v>428</v>
      </c>
      <c r="V1630" s="3">
        <v>32</v>
      </c>
      <c r="W1630" s="3" t="s">
        <v>386</v>
      </c>
      <c r="X1630" s="3">
        <v>32</v>
      </c>
      <c r="Y1630" s="3" t="s">
        <v>386</v>
      </c>
      <c r="Z1630" s="3">
        <v>28</v>
      </c>
      <c r="AA1630" s="3" t="s">
        <v>241</v>
      </c>
      <c r="AB1630" s="3">
        <v>88710</v>
      </c>
      <c r="AG1630" s="6" t="s">
        <v>317</v>
      </c>
      <c r="AQ1630" s="3" t="s">
        <v>318</v>
      </c>
      <c r="AR1630" s="3" t="s">
        <v>319</v>
      </c>
      <c r="AS1630" s="3" t="s">
        <v>392</v>
      </c>
      <c r="AT1630" s="3" t="s">
        <v>320</v>
      </c>
      <c r="AV1630" s="7" t="s">
        <v>610</v>
      </c>
      <c r="AW1630" s="7" t="s">
        <v>610</v>
      </c>
      <c r="AZ1630" s="3" t="s">
        <v>321</v>
      </c>
      <c r="BA1630" s="3" t="s">
        <v>322</v>
      </c>
      <c r="BC1630" s="3" t="s">
        <v>251</v>
      </c>
      <c r="BI1630" s="3" t="s">
        <v>323</v>
      </c>
      <c r="BJ1630" s="4">
        <v>44953</v>
      </c>
      <c r="BK1630" s="4">
        <v>44926</v>
      </c>
      <c r="BL1630" s="11" t="s">
        <v>393</v>
      </c>
    </row>
    <row r="1631" spans="1:64" s="3" customFormat="1" x14ac:dyDescent="0.25">
      <c r="A1631" s="3">
        <v>2022</v>
      </c>
      <c r="B1631" s="4">
        <v>44835</v>
      </c>
      <c r="C1631" s="4">
        <v>44926</v>
      </c>
      <c r="D1631" s="3" t="s">
        <v>146</v>
      </c>
      <c r="E1631" s="3" t="s">
        <v>149</v>
      </c>
      <c r="F1631" s="3" t="s">
        <v>152</v>
      </c>
      <c r="G1631" s="7" t="s">
        <v>2251</v>
      </c>
      <c r="H1631" s="10" t="s">
        <v>284</v>
      </c>
      <c r="I1631" s="15" t="s">
        <v>438</v>
      </c>
      <c r="K1631" s="3" t="s">
        <v>383</v>
      </c>
      <c r="L1631" s="3" t="s">
        <v>337</v>
      </c>
      <c r="M1631" s="3" t="s">
        <v>384</v>
      </c>
      <c r="N1631" s="7" t="s">
        <v>4352</v>
      </c>
      <c r="O1631" s="3" t="s">
        <v>385</v>
      </c>
      <c r="P1631" s="10" t="s">
        <v>160</v>
      </c>
      <c r="Q1631" s="3" t="s">
        <v>427</v>
      </c>
      <c r="R1631" s="3">
        <v>670</v>
      </c>
      <c r="S1631" s="10" t="s">
        <v>390</v>
      </c>
      <c r="T1631" s="3" t="s">
        <v>185</v>
      </c>
      <c r="U1631" s="3" t="s">
        <v>428</v>
      </c>
      <c r="V1631" s="3">
        <v>32</v>
      </c>
      <c r="W1631" s="3" t="s">
        <v>386</v>
      </c>
      <c r="X1631" s="3">
        <v>32</v>
      </c>
      <c r="Y1631" s="3" t="s">
        <v>386</v>
      </c>
      <c r="Z1631" s="3">
        <v>28</v>
      </c>
      <c r="AA1631" s="3" t="s">
        <v>241</v>
      </c>
      <c r="AB1631" s="3">
        <v>88710</v>
      </c>
      <c r="AG1631" s="6" t="s">
        <v>317</v>
      </c>
      <c r="AQ1631" s="3" t="s">
        <v>318</v>
      </c>
      <c r="AR1631" s="3" t="s">
        <v>319</v>
      </c>
      <c r="AS1631" s="3" t="s">
        <v>392</v>
      </c>
      <c r="AT1631" s="3" t="s">
        <v>320</v>
      </c>
      <c r="AV1631" s="7" t="s">
        <v>610</v>
      </c>
      <c r="AW1631" s="7" t="s">
        <v>610</v>
      </c>
      <c r="AZ1631" s="3" t="s">
        <v>321</v>
      </c>
      <c r="BA1631" s="3" t="s">
        <v>322</v>
      </c>
      <c r="BC1631" s="3" t="s">
        <v>251</v>
      </c>
      <c r="BI1631" s="3" t="s">
        <v>323</v>
      </c>
      <c r="BJ1631" s="4">
        <v>44953</v>
      </c>
      <c r="BK1631" s="4">
        <v>44926</v>
      </c>
      <c r="BL1631" s="11" t="s">
        <v>393</v>
      </c>
    </row>
    <row r="1632" spans="1:64" s="3" customFormat="1" x14ac:dyDescent="0.25">
      <c r="A1632" s="3">
        <v>2022</v>
      </c>
      <c r="B1632" s="4">
        <v>44835</v>
      </c>
      <c r="C1632" s="4">
        <v>44926</v>
      </c>
      <c r="D1632" s="3" t="s">
        <v>146</v>
      </c>
      <c r="E1632" s="3" t="s">
        <v>149</v>
      </c>
      <c r="F1632" s="3" t="s">
        <v>152</v>
      </c>
      <c r="G1632" s="7" t="s">
        <v>2252</v>
      </c>
      <c r="H1632" s="10" t="s">
        <v>284</v>
      </c>
      <c r="I1632" s="15" t="s">
        <v>3984</v>
      </c>
      <c r="K1632" s="3" t="s">
        <v>383</v>
      </c>
      <c r="L1632" s="3" t="s">
        <v>337</v>
      </c>
      <c r="M1632" s="3" t="s">
        <v>384</v>
      </c>
      <c r="N1632" s="7" t="s">
        <v>4352</v>
      </c>
      <c r="O1632" s="3" t="s">
        <v>385</v>
      </c>
      <c r="P1632" s="10" t="s">
        <v>160</v>
      </c>
      <c r="Q1632" s="3" t="s">
        <v>427</v>
      </c>
      <c r="R1632" s="3">
        <v>670</v>
      </c>
      <c r="S1632" s="10" t="s">
        <v>390</v>
      </c>
      <c r="T1632" s="3" t="s">
        <v>185</v>
      </c>
      <c r="U1632" s="3" t="s">
        <v>428</v>
      </c>
      <c r="V1632" s="3">
        <v>32</v>
      </c>
      <c r="W1632" s="3" t="s">
        <v>386</v>
      </c>
      <c r="X1632" s="3">
        <v>32</v>
      </c>
      <c r="Y1632" s="3" t="s">
        <v>386</v>
      </c>
      <c r="Z1632" s="3">
        <v>28</v>
      </c>
      <c r="AA1632" s="3" t="s">
        <v>241</v>
      </c>
      <c r="AB1632" s="3">
        <v>88710</v>
      </c>
      <c r="AG1632" s="6" t="s">
        <v>317</v>
      </c>
      <c r="AQ1632" s="3" t="s">
        <v>318</v>
      </c>
      <c r="AR1632" s="3" t="s">
        <v>319</v>
      </c>
      <c r="AS1632" s="3" t="s">
        <v>392</v>
      </c>
      <c r="AT1632" s="3" t="s">
        <v>320</v>
      </c>
      <c r="AV1632" s="7" t="s">
        <v>610</v>
      </c>
      <c r="AW1632" s="7" t="s">
        <v>610</v>
      </c>
      <c r="AZ1632" s="3" t="s">
        <v>321</v>
      </c>
      <c r="BA1632" s="3" t="s">
        <v>322</v>
      </c>
      <c r="BC1632" s="3" t="s">
        <v>251</v>
      </c>
      <c r="BI1632" s="3" t="s">
        <v>323</v>
      </c>
      <c r="BJ1632" s="4">
        <v>44953</v>
      </c>
      <c r="BK1632" s="4">
        <v>44926</v>
      </c>
      <c r="BL1632" s="11" t="s">
        <v>393</v>
      </c>
    </row>
    <row r="1633" spans="1:64" s="3" customFormat="1" x14ac:dyDescent="0.25">
      <c r="A1633" s="3">
        <v>2022</v>
      </c>
      <c r="B1633" s="4">
        <v>44835</v>
      </c>
      <c r="C1633" s="4">
        <v>44926</v>
      </c>
      <c r="D1633" s="3" t="s">
        <v>146</v>
      </c>
      <c r="E1633" s="3" t="s">
        <v>149</v>
      </c>
      <c r="F1633" s="3" t="s">
        <v>152</v>
      </c>
      <c r="G1633" s="7" t="s">
        <v>621</v>
      </c>
      <c r="H1633" s="10" t="s">
        <v>284</v>
      </c>
      <c r="I1633" s="15" t="s">
        <v>434</v>
      </c>
      <c r="K1633" s="3" t="s">
        <v>557</v>
      </c>
      <c r="L1633" s="3" t="s">
        <v>558</v>
      </c>
      <c r="M1633" s="3" t="s">
        <v>478</v>
      </c>
      <c r="N1633" s="7" t="s">
        <v>549</v>
      </c>
      <c r="P1633" s="3" t="s">
        <v>155</v>
      </c>
      <c r="Q1633" s="3" t="s">
        <v>559</v>
      </c>
      <c r="R1633" s="3">
        <v>886</v>
      </c>
      <c r="S1633" s="10" t="s">
        <v>390</v>
      </c>
      <c r="T1633" s="3" t="s">
        <v>185</v>
      </c>
      <c r="U1633" s="3" t="s">
        <v>411</v>
      </c>
      <c r="V1633" s="3">
        <v>32</v>
      </c>
      <c r="W1633" s="3" t="s">
        <v>386</v>
      </c>
      <c r="X1633" s="3">
        <v>32</v>
      </c>
      <c r="Y1633" s="3" t="s">
        <v>386</v>
      </c>
      <c r="Z1633" s="3">
        <v>28</v>
      </c>
      <c r="AA1633" s="3" t="s">
        <v>241</v>
      </c>
      <c r="AB1633" s="3">
        <v>88700</v>
      </c>
      <c r="AG1633" s="6" t="s">
        <v>317</v>
      </c>
      <c r="AQ1633" s="3" t="s">
        <v>318</v>
      </c>
      <c r="AR1633" s="3" t="s">
        <v>319</v>
      </c>
      <c r="AS1633" s="3" t="s">
        <v>392</v>
      </c>
      <c r="AT1633" s="3" t="s">
        <v>320</v>
      </c>
      <c r="AV1633" s="7" t="s">
        <v>634</v>
      </c>
      <c r="AW1633" s="7" t="s">
        <v>634</v>
      </c>
      <c r="AZ1633" s="3" t="s">
        <v>321</v>
      </c>
      <c r="BA1633" s="3" t="s">
        <v>322</v>
      </c>
      <c r="BC1633" s="3" t="s">
        <v>251</v>
      </c>
      <c r="BI1633" s="3" t="s">
        <v>323</v>
      </c>
      <c r="BJ1633" s="4">
        <v>44953</v>
      </c>
      <c r="BK1633" s="4">
        <v>44926</v>
      </c>
      <c r="BL1633" s="11" t="s">
        <v>4551</v>
      </c>
    </row>
    <row r="1634" spans="1:64" s="3" customFormat="1" x14ac:dyDescent="0.25">
      <c r="A1634" s="3">
        <v>2022</v>
      </c>
      <c r="B1634" s="4">
        <v>44835</v>
      </c>
      <c r="C1634" s="4">
        <v>44926</v>
      </c>
      <c r="D1634" s="3" t="s">
        <v>146</v>
      </c>
      <c r="E1634" s="3" t="s">
        <v>149</v>
      </c>
      <c r="F1634" s="3" t="s">
        <v>152</v>
      </c>
      <c r="G1634" s="7" t="s">
        <v>622</v>
      </c>
      <c r="H1634" s="10" t="s">
        <v>284</v>
      </c>
      <c r="I1634" s="15" t="s">
        <v>434</v>
      </c>
      <c r="K1634" s="3" t="s">
        <v>557</v>
      </c>
      <c r="L1634" s="3" t="s">
        <v>558</v>
      </c>
      <c r="M1634" s="3" t="s">
        <v>478</v>
      </c>
      <c r="N1634" s="7" t="s">
        <v>549</v>
      </c>
      <c r="P1634" s="3" t="s">
        <v>155</v>
      </c>
      <c r="Q1634" s="3" t="s">
        <v>559</v>
      </c>
      <c r="R1634" s="3">
        <v>886</v>
      </c>
      <c r="S1634" s="10" t="s">
        <v>390</v>
      </c>
      <c r="T1634" s="3" t="s">
        <v>185</v>
      </c>
      <c r="U1634" s="3" t="s">
        <v>411</v>
      </c>
      <c r="V1634" s="3">
        <v>32</v>
      </c>
      <c r="W1634" s="3" t="s">
        <v>386</v>
      </c>
      <c r="X1634" s="3">
        <v>32</v>
      </c>
      <c r="Y1634" s="3" t="s">
        <v>386</v>
      </c>
      <c r="Z1634" s="3">
        <v>28</v>
      </c>
      <c r="AA1634" s="3" t="s">
        <v>241</v>
      </c>
      <c r="AB1634" s="3">
        <v>88700</v>
      </c>
      <c r="AG1634" s="6" t="s">
        <v>317</v>
      </c>
      <c r="AQ1634" s="3" t="s">
        <v>318</v>
      </c>
      <c r="AR1634" s="3" t="s">
        <v>319</v>
      </c>
      <c r="AS1634" s="3" t="s">
        <v>392</v>
      </c>
      <c r="AT1634" s="3" t="s">
        <v>320</v>
      </c>
      <c r="AV1634" s="7" t="s">
        <v>635</v>
      </c>
      <c r="AW1634" s="7" t="s">
        <v>635</v>
      </c>
      <c r="AZ1634" s="3" t="s">
        <v>321</v>
      </c>
      <c r="BA1634" s="3" t="s">
        <v>322</v>
      </c>
      <c r="BC1634" s="3" t="s">
        <v>251</v>
      </c>
      <c r="BI1634" s="3" t="s">
        <v>323</v>
      </c>
      <c r="BJ1634" s="4">
        <v>44953</v>
      </c>
      <c r="BK1634" s="4">
        <v>44926</v>
      </c>
      <c r="BL1634" s="11" t="s">
        <v>4551</v>
      </c>
    </row>
    <row r="1635" spans="1:64" s="3" customFormat="1" x14ac:dyDescent="0.25">
      <c r="A1635" s="3">
        <v>2022</v>
      </c>
      <c r="B1635" s="4">
        <v>44835</v>
      </c>
      <c r="C1635" s="4">
        <v>44926</v>
      </c>
      <c r="D1635" s="3" t="s">
        <v>146</v>
      </c>
      <c r="E1635" s="3" t="s">
        <v>149</v>
      </c>
      <c r="F1635" s="3" t="s">
        <v>152</v>
      </c>
      <c r="G1635" s="7" t="s">
        <v>623</v>
      </c>
      <c r="H1635" s="10" t="s">
        <v>284</v>
      </c>
      <c r="I1635" s="15" t="s">
        <v>434</v>
      </c>
      <c r="K1635" s="3" t="s">
        <v>557</v>
      </c>
      <c r="L1635" s="3" t="s">
        <v>558</v>
      </c>
      <c r="M1635" s="3" t="s">
        <v>478</v>
      </c>
      <c r="N1635" s="7" t="s">
        <v>549</v>
      </c>
      <c r="P1635" s="3" t="s">
        <v>155</v>
      </c>
      <c r="Q1635" s="3" t="s">
        <v>559</v>
      </c>
      <c r="R1635" s="3">
        <v>886</v>
      </c>
      <c r="S1635" s="10" t="s">
        <v>390</v>
      </c>
      <c r="T1635" s="3" t="s">
        <v>185</v>
      </c>
      <c r="U1635" s="3" t="s">
        <v>411</v>
      </c>
      <c r="V1635" s="3">
        <v>32</v>
      </c>
      <c r="W1635" s="3" t="s">
        <v>386</v>
      </c>
      <c r="X1635" s="3">
        <v>32</v>
      </c>
      <c r="Y1635" s="3" t="s">
        <v>386</v>
      </c>
      <c r="Z1635" s="3">
        <v>28</v>
      </c>
      <c r="AA1635" s="3" t="s">
        <v>241</v>
      </c>
      <c r="AB1635" s="3">
        <v>88700</v>
      </c>
      <c r="AG1635" s="6" t="s">
        <v>317</v>
      </c>
      <c r="AQ1635" s="3" t="s">
        <v>318</v>
      </c>
      <c r="AR1635" s="3" t="s">
        <v>319</v>
      </c>
      <c r="AS1635" s="3" t="s">
        <v>392</v>
      </c>
      <c r="AT1635" s="3" t="s">
        <v>320</v>
      </c>
      <c r="AV1635" s="7" t="s">
        <v>635</v>
      </c>
      <c r="AW1635" s="7" t="s">
        <v>635</v>
      </c>
      <c r="AZ1635" s="3" t="s">
        <v>321</v>
      </c>
      <c r="BA1635" s="3" t="s">
        <v>322</v>
      </c>
      <c r="BC1635" s="3" t="s">
        <v>251</v>
      </c>
      <c r="BI1635" s="3" t="s">
        <v>323</v>
      </c>
      <c r="BJ1635" s="4">
        <v>44953</v>
      </c>
      <c r="BK1635" s="4">
        <v>44926</v>
      </c>
      <c r="BL1635" s="11" t="s">
        <v>4551</v>
      </c>
    </row>
    <row r="1636" spans="1:64" s="3" customFormat="1" x14ac:dyDescent="0.25">
      <c r="A1636" s="3">
        <v>2022</v>
      </c>
      <c r="B1636" s="4">
        <v>44835</v>
      </c>
      <c r="C1636" s="4">
        <v>44926</v>
      </c>
      <c r="D1636" s="3" t="s">
        <v>146</v>
      </c>
      <c r="E1636" s="3" t="s">
        <v>149</v>
      </c>
      <c r="F1636" s="3" t="s">
        <v>152</v>
      </c>
      <c r="G1636" s="7" t="s">
        <v>2253</v>
      </c>
      <c r="H1636" s="10" t="s">
        <v>284</v>
      </c>
      <c r="I1636" s="15" t="s">
        <v>3985</v>
      </c>
      <c r="K1636" s="3" t="s">
        <v>335</v>
      </c>
      <c r="L1636" s="3" t="s">
        <v>336</v>
      </c>
      <c r="M1636" s="3" t="s">
        <v>337</v>
      </c>
      <c r="N1636" s="7" t="s">
        <v>316</v>
      </c>
      <c r="O1636" s="3" t="s">
        <v>338</v>
      </c>
      <c r="P1636" s="3" t="s">
        <v>160</v>
      </c>
      <c r="Q1636" s="3" t="s">
        <v>399</v>
      </c>
      <c r="R1636" s="3">
        <v>300</v>
      </c>
      <c r="S1636" s="10" t="s">
        <v>390</v>
      </c>
      <c r="T1636" s="3" t="s">
        <v>185</v>
      </c>
      <c r="U1636" s="3" t="s">
        <v>400</v>
      </c>
      <c r="V1636" s="3">
        <v>32</v>
      </c>
      <c r="W1636" s="3" t="s">
        <v>386</v>
      </c>
      <c r="X1636" s="3">
        <v>32</v>
      </c>
      <c r="Y1636" s="3" t="s">
        <v>386</v>
      </c>
      <c r="Z1636" s="3">
        <v>28</v>
      </c>
      <c r="AA1636" s="3" t="s">
        <v>241</v>
      </c>
      <c r="AB1636" s="3">
        <v>88620</v>
      </c>
      <c r="AG1636" s="6" t="s">
        <v>317</v>
      </c>
      <c r="AQ1636" s="3" t="s">
        <v>318</v>
      </c>
      <c r="AR1636" s="3" t="s">
        <v>319</v>
      </c>
      <c r="AS1636" s="3" t="s">
        <v>392</v>
      </c>
      <c r="AT1636" s="3" t="s">
        <v>320</v>
      </c>
      <c r="AV1636" s="7" t="s">
        <v>633</v>
      </c>
      <c r="AW1636" s="7" t="s">
        <v>633</v>
      </c>
      <c r="AZ1636" s="3" t="s">
        <v>321</v>
      </c>
      <c r="BA1636" s="3" t="s">
        <v>322</v>
      </c>
      <c r="BC1636" s="3" t="s">
        <v>251</v>
      </c>
      <c r="BI1636" s="3" t="s">
        <v>323</v>
      </c>
      <c r="BJ1636" s="4">
        <v>44953</v>
      </c>
      <c r="BK1636" s="4">
        <v>44926</v>
      </c>
      <c r="BL1636" s="11" t="s">
        <v>393</v>
      </c>
    </row>
    <row r="1637" spans="1:64" s="3" customFormat="1" x14ac:dyDescent="0.25">
      <c r="A1637" s="3">
        <v>2022</v>
      </c>
      <c r="B1637" s="4">
        <v>44835</v>
      </c>
      <c r="C1637" s="4">
        <v>44926</v>
      </c>
      <c r="D1637" s="3" t="s">
        <v>146</v>
      </c>
      <c r="E1637" s="3" t="s">
        <v>149</v>
      </c>
      <c r="F1637" s="3" t="s">
        <v>152</v>
      </c>
      <c r="G1637" s="7" t="s">
        <v>624</v>
      </c>
      <c r="H1637" s="10" t="s">
        <v>284</v>
      </c>
      <c r="I1637" s="15" t="s">
        <v>629</v>
      </c>
      <c r="K1637" s="3" t="s">
        <v>557</v>
      </c>
      <c r="L1637" s="3" t="s">
        <v>558</v>
      </c>
      <c r="M1637" s="3" t="s">
        <v>478</v>
      </c>
      <c r="N1637" s="7" t="s">
        <v>549</v>
      </c>
      <c r="P1637" s="3" t="s">
        <v>155</v>
      </c>
      <c r="Q1637" s="3" t="s">
        <v>559</v>
      </c>
      <c r="R1637" s="3">
        <v>886</v>
      </c>
      <c r="S1637" s="10" t="s">
        <v>390</v>
      </c>
      <c r="T1637" s="3" t="s">
        <v>185</v>
      </c>
      <c r="U1637" s="3" t="s">
        <v>411</v>
      </c>
      <c r="V1637" s="3">
        <v>32</v>
      </c>
      <c r="W1637" s="3" t="s">
        <v>386</v>
      </c>
      <c r="X1637" s="3">
        <v>32</v>
      </c>
      <c r="Y1637" s="3" t="s">
        <v>386</v>
      </c>
      <c r="Z1637" s="3">
        <v>28</v>
      </c>
      <c r="AA1637" s="3" t="s">
        <v>241</v>
      </c>
      <c r="AB1637" s="3">
        <v>88700</v>
      </c>
      <c r="AG1637" s="6" t="s">
        <v>317</v>
      </c>
      <c r="AQ1637" s="3" t="s">
        <v>318</v>
      </c>
      <c r="AR1637" s="3" t="s">
        <v>319</v>
      </c>
      <c r="AS1637" s="3" t="s">
        <v>392</v>
      </c>
      <c r="AT1637" s="3" t="s">
        <v>320</v>
      </c>
      <c r="AV1637" s="7" t="s">
        <v>635</v>
      </c>
      <c r="AW1637" s="7" t="s">
        <v>635</v>
      </c>
      <c r="AZ1637" s="3" t="s">
        <v>321</v>
      </c>
      <c r="BA1637" s="3" t="s">
        <v>322</v>
      </c>
      <c r="BC1637" s="3" t="s">
        <v>251</v>
      </c>
      <c r="BI1637" s="3" t="s">
        <v>323</v>
      </c>
      <c r="BJ1637" s="4">
        <v>44953</v>
      </c>
      <c r="BK1637" s="4">
        <v>44926</v>
      </c>
      <c r="BL1637" s="11" t="s">
        <v>4551</v>
      </c>
    </row>
    <row r="1638" spans="1:64" s="3" customFormat="1" x14ac:dyDescent="0.25">
      <c r="A1638" s="3">
        <v>2022</v>
      </c>
      <c r="B1638" s="4">
        <v>44835</v>
      </c>
      <c r="C1638" s="4">
        <v>44926</v>
      </c>
      <c r="D1638" s="3" t="s">
        <v>146</v>
      </c>
      <c r="E1638" s="3" t="s">
        <v>149</v>
      </c>
      <c r="F1638" s="3" t="s">
        <v>152</v>
      </c>
      <c r="G1638" s="7" t="s">
        <v>625</v>
      </c>
      <c r="H1638" s="10" t="s">
        <v>284</v>
      </c>
      <c r="I1638" s="15" t="s">
        <v>630</v>
      </c>
      <c r="K1638" s="3" t="s">
        <v>557</v>
      </c>
      <c r="L1638" s="3" t="s">
        <v>558</v>
      </c>
      <c r="M1638" s="3" t="s">
        <v>478</v>
      </c>
      <c r="N1638" s="7" t="s">
        <v>549</v>
      </c>
      <c r="P1638" s="3" t="s">
        <v>155</v>
      </c>
      <c r="Q1638" s="3" t="s">
        <v>559</v>
      </c>
      <c r="R1638" s="3">
        <v>886</v>
      </c>
      <c r="S1638" s="10" t="s">
        <v>390</v>
      </c>
      <c r="T1638" s="3" t="s">
        <v>185</v>
      </c>
      <c r="U1638" s="3" t="s">
        <v>411</v>
      </c>
      <c r="V1638" s="3">
        <v>32</v>
      </c>
      <c r="W1638" s="3" t="s">
        <v>386</v>
      </c>
      <c r="X1638" s="3">
        <v>32</v>
      </c>
      <c r="Y1638" s="3" t="s">
        <v>386</v>
      </c>
      <c r="Z1638" s="3">
        <v>28</v>
      </c>
      <c r="AA1638" s="3" t="s">
        <v>241</v>
      </c>
      <c r="AB1638" s="3">
        <v>88700</v>
      </c>
      <c r="AG1638" s="6" t="s">
        <v>317</v>
      </c>
      <c r="AQ1638" s="3" t="s">
        <v>318</v>
      </c>
      <c r="AR1638" s="3" t="s">
        <v>319</v>
      </c>
      <c r="AS1638" s="3" t="s">
        <v>392</v>
      </c>
      <c r="AT1638" s="3" t="s">
        <v>320</v>
      </c>
      <c r="AV1638" s="7" t="s">
        <v>635</v>
      </c>
      <c r="AW1638" s="7" t="s">
        <v>635</v>
      </c>
      <c r="AZ1638" s="3" t="s">
        <v>321</v>
      </c>
      <c r="BA1638" s="3" t="s">
        <v>322</v>
      </c>
      <c r="BC1638" s="3" t="s">
        <v>251</v>
      </c>
      <c r="BI1638" s="3" t="s">
        <v>323</v>
      </c>
      <c r="BJ1638" s="4">
        <v>44953</v>
      </c>
      <c r="BK1638" s="4">
        <v>44926</v>
      </c>
      <c r="BL1638" s="11" t="s">
        <v>4551</v>
      </c>
    </row>
    <row r="1639" spans="1:64" s="3" customFormat="1" x14ac:dyDescent="0.25">
      <c r="A1639" s="3">
        <v>2022</v>
      </c>
      <c r="B1639" s="4">
        <v>44835</v>
      </c>
      <c r="C1639" s="4">
        <v>44926</v>
      </c>
      <c r="D1639" s="3" t="s">
        <v>146</v>
      </c>
      <c r="E1639" s="3" t="s">
        <v>149</v>
      </c>
      <c r="F1639" s="3" t="s">
        <v>152</v>
      </c>
      <c r="G1639" s="7" t="s">
        <v>626</v>
      </c>
      <c r="H1639" s="10" t="s">
        <v>284</v>
      </c>
      <c r="I1639" s="15" t="s">
        <v>631</v>
      </c>
      <c r="K1639" s="3" t="s">
        <v>557</v>
      </c>
      <c r="L1639" s="3" t="s">
        <v>558</v>
      </c>
      <c r="M1639" s="3" t="s">
        <v>478</v>
      </c>
      <c r="N1639" s="7" t="s">
        <v>549</v>
      </c>
      <c r="P1639" s="3" t="s">
        <v>155</v>
      </c>
      <c r="Q1639" s="3" t="s">
        <v>559</v>
      </c>
      <c r="R1639" s="3">
        <v>886</v>
      </c>
      <c r="S1639" s="10" t="s">
        <v>390</v>
      </c>
      <c r="T1639" s="3" t="s">
        <v>185</v>
      </c>
      <c r="U1639" s="3" t="s">
        <v>411</v>
      </c>
      <c r="V1639" s="3">
        <v>32</v>
      </c>
      <c r="W1639" s="3" t="s">
        <v>386</v>
      </c>
      <c r="X1639" s="3">
        <v>32</v>
      </c>
      <c r="Y1639" s="3" t="s">
        <v>386</v>
      </c>
      <c r="Z1639" s="3">
        <v>28</v>
      </c>
      <c r="AA1639" s="3" t="s">
        <v>241</v>
      </c>
      <c r="AB1639" s="3">
        <v>88700</v>
      </c>
      <c r="AG1639" s="6" t="s">
        <v>317</v>
      </c>
      <c r="AQ1639" s="3" t="s">
        <v>318</v>
      </c>
      <c r="AR1639" s="3" t="s">
        <v>319</v>
      </c>
      <c r="AS1639" s="3" t="s">
        <v>392</v>
      </c>
      <c r="AT1639" s="3" t="s">
        <v>320</v>
      </c>
      <c r="AV1639" s="7" t="s">
        <v>635</v>
      </c>
      <c r="AW1639" s="7" t="s">
        <v>635</v>
      </c>
      <c r="AZ1639" s="3" t="s">
        <v>321</v>
      </c>
      <c r="BA1639" s="3" t="s">
        <v>322</v>
      </c>
      <c r="BC1639" s="3" t="s">
        <v>251</v>
      </c>
      <c r="BI1639" s="3" t="s">
        <v>323</v>
      </c>
      <c r="BJ1639" s="4">
        <v>44953</v>
      </c>
      <c r="BK1639" s="4">
        <v>44926</v>
      </c>
      <c r="BL1639" s="11" t="s">
        <v>4551</v>
      </c>
    </row>
    <row r="1640" spans="1:64" s="3" customFormat="1" x14ac:dyDescent="0.25">
      <c r="A1640" s="3">
        <v>2022</v>
      </c>
      <c r="B1640" s="4">
        <v>44835</v>
      </c>
      <c r="C1640" s="4">
        <v>44926</v>
      </c>
      <c r="D1640" s="3" t="s">
        <v>146</v>
      </c>
      <c r="E1640" s="3" t="s">
        <v>149</v>
      </c>
      <c r="F1640" s="3" t="s">
        <v>152</v>
      </c>
      <c r="G1640" s="7" t="s">
        <v>627</v>
      </c>
      <c r="H1640" s="10" t="s">
        <v>284</v>
      </c>
      <c r="I1640" s="15" t="s">
        <v>632</v>
      </c>
      <c r="K1640" s="3" t="s">
        <v>557</v>
      </c>
      <c r="L1640" s="3" t="s">
        <v>558</v>
      </c>
      <c r="M1640" s="3" t="s">
        <v>478</v>
      </c>
      <c r="N1640" s="7" t="s">
        <v>549</v>
      </c>
      <c r="P1640" s="3" t="s">
        <v>155</v>
      </c>
      <c r="Q1640" s="3" t="s">
        <v>559</v>
      </c>
      <c r="R1640" s="3">
        <v>886</v>
      </c>
      <c r="S1640" s="10" t="s">
        <v>390</v>
      </c>
      <c r="T1640" s="3" t="s">
        <v>185</v>
      </c>
      <c r="U1640" s="3" t="s">
        <v>411</v>
      </c>
      <c r="V1640" s="3">
        <v>32</v>
      </c>
      <c r="W1640" s="3" t="s">
        <v>386</v>
      </c>
      <c r="X1640" s="3">
        <v>32</v>
      </c>
      <c r="Y1640" s="3" t="s">
        <v>386</v>
      </c>
      <c r="Z1640" s="3">
        <v>28</v>
      </c>
      <c r="AA1640" s="3" t="s">
        <v>241</v>
      </c>
      <c r="AB1640" s="3">
        <v>88700</v>
      </c>
      <c r="AG1640" s="6" t="s">
        <v>317</v>
      </c>
      <c r="AQ1640" s="3" t="s">
        <v>318</v>
      </c>
      <c r="AR1640" s="3" t="s">
        <v>319</v>
      </c>
      <c r="AS1640" s="3" t="s">
        <v>392</v>
      </c>
      <c r="AT1640" s="3" t="s">
        <v>320</v>
      </c>
      <c r="AV1640" s="7" t="s">
        <v>635</v>
      </c>
      <c r="AW1640" s="7" t="s">
        <v>635</v>
      </c>
      <c r="AZ1640" s="3" t="s">
        <v>321</v>
      </c>
      <c r="BA1640" s="3" t="s">
        <v>322</v>
      </c>
      <c r="BC1640" s="3" t="s">
        <v>251</v>
      </c>
      <c r="BI1640" s="3" t="s">
        <v>323</v>
      </c>
      <c r="BJ1640" s="4">
        <v>44953</v>
      </c>
      <c r="BK1640" s="4">
        <v>44926</v>
      </c>
      <c r="BL1640" s="11" t="s">
        <v>4551</v>
      </c>
    </row>
    <row r="1641" spans="1:64" s="3" customFormat="1" x14ac:dyDescent="0.25">
      <c r="A1641" s="3">
        <v>2022</v>
      </c>
      <c r="B1641" s="4">
        <v>44835</v>
      </c>
      <c r="C1641" s="4">
        <v>44926</v>
      </c>
      <c r="D1641" s="3" t="s">
        <v>146</v>
      </c>
      <c r="E1641" s="3" t="s">
        <v>149</v>
      </c>
      <c r="F1641" s="3" t="s">
        <v>152</v>
      </c>
      <c r="G1641" s="7" t="s">
        <v>2254</v>
      </c>
      <c r="H1641" s="10" t="s">
        <v>284</v>
      </c>
      <c r="I1641" s="15" t="s">
        <v>293</v>
      </c>
      <c r="K1641" s="3" t="s">
        <v>335</v>
      </c>
      <c r="L1641" s="3" t="s">
        <v>336</v>
      </c>
      <c r="M1641" s="3" t="s">
        <v>337</v>
      </c>
      <c r="N1641" s="7" t="s">
        <v>316</v>
      </c>
      <c r="O1641" s="3" t="s">
        <v>338</v>
      </c>
      <c r="P1641" s="3" t="s">
        <v>160</v>
      </c>
      <c r="Q1641" s="3" t="s">
        <v>399</v>
      </c>
      <c r="R1641" s="3">
        <v>300</v>
      </c>
      <c r="S1641" s="10" t="s">
        <v>390</v>
      </c>
      <c r="T1641" s="3" t="s">
        <v>185</v>
      </c>
      <c r="U1641" s="3" t="s">
        <v>400</v>
      </c>
      <c r="V1641" s="3">
        <v>32</v>
      </c>
      <c r="W1641" s="3" t="s">
        <v>386</v>
      </c>
      <c r="X1641" s="3">
        <v>32</v>
      </c>
      <c r="Y1641" s="3" t="s">
        <v>386</v>
      </c>
      <c r="Z1641" s="3">
        <v>28</v>
      </c>
      <c r="AA1641" s="3" t="s">
        <v>241</v>
      </c>
      <c r="AB1641" s="3">
        <v>88620</v>
      </c>
      <c r="AG1641" s="6" t="s">
        <v>317</v>
      </c>
      <c r="AQ1641" s="3" t="s">
        <v>318</v>
      </c>
      <c r="AR1641" s="3" t="s">
        <v>319</v>
      </c>
      <c r="AS1641" s="3" t="s">
        <v>392</v>
      </c>
      <c r="AT1641" s="3" t="s">
        <v>320</v>
      </c>
      <c r="AV1641" s="7" t="s">
        <v>610</v>
      </c>
      <c r="AW1641" s="7" t="s">
        <v>610</v>
      </c>
      <c r="AZ1641" s="3" t="s">
        <v>321</v>
      </c>
      <c r="BA1641" s="3" t="s">
        <v>322</v>
      </c>
      <c r="BC1641" s="3" t="s">
        <v>251</v>
      </c>
      <c r="BI1641" s="3" t="s">
        <v>323</v>
      </c>
      <c r="BJ1641" s="4">
        <v>44953</v>
      </c>
      <c r="BK1641" s="4">
        <v>44926</v>
      </c>
      <c r="BL1641" s="11" t="s">
        <v>393</v>
      </c>
    </row>
    <row r="1642" spans="1:64" s="3" customFormat="1" x14ac:dyDescent="0.25">
      <c r="A1642" s="3">
        <v>2022</v>
      </c>
      <c r="B1642" s="4">
        <v>44835</v>
      </c>
      <c r="C1642" s="4">
        <v>44926</v>
      </c>
      <c r="D1642" s="3" t="s">
        <v>146</v>
      </c>
      <c r="E1642" s="3" t="s">
        <v>149</v>
      </c>
      <c r="F1642" s="3" t="s">
        <v>152</v>
      </c>
      <c r="G1642" s="7" t="s">
        <v>2255</v>
      </c>
      <c r="H1642" s="10" t="s">
        <v>284</v>
      </c>
      <c r="I1642" s="15" t="s">
        <v>3986</v>
      </c>
      <c r="K1642" s="3" t="s">
        <v>4514</v>
      </c>
      <c r="L1642" s="3" t="s">
        <v>4515</v>
      </c>
      <c r="M1642" s="3" t="s">
        <v>4516</v>
      </c>
      <c r="N1642" s="7" t="s">
        <v>4351</v>
      </c>
      <c r="O1642" s="14" t="s">
        <v>4513</v>
      </c>
      <c r="P1642" s="3" t="s">
        <v>4451</v>
      </c>
      <c r="Q1642" s="3" t="s">
        <v>4488</v>
      </c>
      <c r="R1642" s="3">
        <v>397</v>
      </c>
      <c r="S1642" s="10" t="s">
        <v>390</v>
      </c>
      <c r="T1642" s="3" t="s">
        <v>4456</v>
      </c>
      <c r="U1642" s="3" t="s">
        <v>4489</v>
      </c>
      <c r="V1642" s="3">
        <v>32</v>
      </c>
      <c r="W1642" s="3" t="s">
        <v>386</v>
      </c>
      <c r="X1642" s="3">
        <v>32</v>
      </c>
      <c r="Y1642" s="3" t="s">
        <v>386</v>
      </c>
      <c r="Z1642" s="3">
        <v>28</v>
      </c>
      <c r="AA1642" s="3" t="s">
        <v>241</v>
      </c>
      <c r="AG1642" s="6" t="s">
        <v>317</v>
      </c>
      <c r="AQ1642" s="3" t="s">
        <v>318</v>
      </c>
      <c r="AR1642" s="3" t="s">
        <v>319</v>
      </c>
      <c r="AS1642" s="3" t="s">
        <v>392</v>
      </c>
      <c r="AT1642" s="3" t="s">
        <v>320</v>
      </c>
      <c r="AV1642" s="7" t="s">
        <v>4404</v>
      </c>
      <c r="AW1642" s="7" t="s">
        <v>4404</v>
      </c>
      <c r="AZ1642" s="3" t="s">
        <v>321</v>
      </c>
      <c r="BA1642" s="3" t="s">
        <v>322</v>
      </c>
      <c r="BC1642" s="3" t="s">
        <v>251</v>
      </c>
      <c r="BI1642" s="3" t="s">
        <v>323</v>
      </c>
      <c r="BJ1642" s="4">
        <v>44953</v>
      </c>
      <c r="BK1642" s="4">
        <v>44926</v>
      </c>
      <c r="BL1642" s="11" t="s">
        <v>393</v>
      </c>
    </row>
    <row r="1643" spans="1:64" s="3" customFormat="1" x14ac:dyDescent="0.25">
      <c r="A1643" s="3">
        <v>2022</v>
      </c>
      <c r="B1643" s="4">
        <v>44835</v>
      </c>
      <c r="C1643" s="4">
        <v>44926</v>
      </c>
      <c r="D1643" s="3" t="s">
        <v>146</v>
      </c>
      <c r="E1643" s="3" t="s">
        <v>149</v>
      </c>
      <c r="F1643" s="3" t="s">
        <v>152</v>
      </c>
      <c r="G1643" s="7" t="s">
        <v>2256</v>
      </c>
      <c r="H1643" s="10" t="s">
        <v>284</v>
      </c>
      <c r="I1643" s="15" t="s">
        <v>3836</v>
      </c>
      <c r="K1643" s="3" t="s">
        <v>4479</v>
      </c>
      <c r="L1643" s="3" t="s">
        <v>4477</v>
      </c>
      <c r="M1643" s="3" t="s">
        <v>4480</v>
      </c>
      <c r="N1643" s="7" t="s">
        <v>4360</v>
      </c>
      <c r="O1643" s="3" t="s">
        <v>4481</v>
      </c>
      <c r="P1643" s="3" t="s">
        <v>4451</v>
      </c>
      <c r="Q1643" s="3" t="s">
        <v>4482</v>
      </c>
      <c r="R1643" s="3">
        <v>1102</v>
      </c>
      <c r="S1643" s="10" t="s">
        <v>390</v>
      </c>
      <c r="T1643" s="3" t="s">
        <v>4456</v>
      </c>
      <c r="U1643" s="3" t="s">
        <v>4483</v>
      </c>
      <c r="V1643" s="3">
        <v>32</v>
      </c>
      <c r="W1643" s="3" t="s">
        <v>386</v>
      </c>
      <c r="X1643" s="3">
        <v>32</v>
      </c>
      <c r="Y1643" s="3" t="s">
        <v>386</v>
      </c>
      <c r="Z1643" s="3">
        <v>28</v>
      </c>
      <c r="AA1643" s="3" t="s">
        <v>241</v>
      </c>
      <c r="AG1643" s="6" t="s">
        <v>317</v>
      </c>
      <c r="AQ1643" s="3" t="s">
        <v>318</v>
      </c>
      <c r="AR1643" s="3" t="s">
        <v>319</v>
      </c>
      <c r="AS1643" s="3" t="s">
        <v>392</v>
      </c>
      <c r="AT1643" s="3" t="s">
        <v>320</v>
      </c>
      <c r="AV1643" s="7" t="s">
        <v>4409</v>
      </c>
      <c r="AW1643" s="7" t="s">
        <v>4409</v>
      </c>
      <c r="AZ1643" s="3" t="s">
        <v>321</v>
      </c>
      <c r="BA1643" s="3" t="s">
        <v>322</v>
      </c>
      <c r="BC1643" s="3" t="s">
        <v>251</v>
      </c>
      <c r="BI1643" s="3" t="s">
        <v>323</v>
      </c>
      <c r="BJ1643" s="4">
        <v>44953</v>
      </c>
      <c r="BK1643" s="4">
        <v>44926</v>
      </c>
      <c r="BL1643" s="11" t="s">
        <v>393</v>
      </c>
    </row>
    <row r="1644" spans="1:64" s="3" customFormat="1" x14ac:dyDescent="0.25">
      <c r="A1644" s="3">
        <v>2022</v>
      </c>
      <c r="B1644" s="4">
        <v>44835</v>
      </c>
      <c r="C1644" s="4">
        <v>44926</v>
      </c>
      <c r="D1644" s="3" t="s">
        <v>146</v>
      </c>
      <c r="E1644" s="3" t="s">
        <v>149</v>
      </c>
      <c r="F1644" s="3" t="s">
        <v>152</v>
      </c>
      <c r="G1644" s="7" t="s">
        <v>2257</v>
      </c>
      <c r="H1644" s="10" t="s">
        <v>284</v>
      </c>
      <c r="I1644" s="15" t="s">
        <v>3836</v>
      </c>
      <c r="K1644" s="3" t="s">
        <v>4479</v>
      </c>
      <c r="L1644" s="3" t="s">
        <v>4477</v>
      </c>
      <c r="M1644" s="3" t="s">
        <v>4480</v>
      </c>
      <c r="N1644" s="7" t="s">
        <v>4360</v>
      </c>
      <c r="O1644" s="3" t="s">
        <v>4481</v>
      </c>
      <c r="P1644" s="3" t="s">
        <v>4451</v>
      </c>
      <c r="Q1644" s="3" t="s">
        <v>4482</v>
      </c>
      <c r="R1644" s="3">
        <v>1102</v>
      </c>
      <c r="S1644" s="10" t="s">
        <v>390</v>
      </c>
      <c r="T1644" s="3" t="s">
        <v>4456</v>
      </c>
      <c r="U1644" s="3" t="s">
        <v>4483</v>
      </c>
      <c r="V1644" s="3">
        <v>32</v>
      </c>
      <c r="W1644" s="3" t="s">
        <v>386</v>
      </c>
      <c r="X1644" s="3">
        <v>32</v>
      </c>
      <c r="Y1644" s="3" t="s">
        <v>386</v>
      </c>
      <c r="Z1644" s="3">
        <v>28</v>
      </c>
      <c r="AA1644" s="3" t="s">
        <v>241</v>
      </c>
      <c r="AG1644" s="6" t="s">
        <v>317</v>
      </c>
      <c r="AQ1644" s="3" t="s">
        <v>318</v>
      </c>
      <c r="AR1644" s="3" t="s">
        <v>319</v>
      </c>
      <c r="AS1644" s="3" t="s">
        <v>392</v>
      </c>
      <c r="AT1644" s="3" t="s">
        <v>320</v>
      </c>
      <c r="AV1644" s="7" t="s">
        <v>4409</v>
      </c>
      <c r="AW1644" s="7" t="s">
        <v>4409</v>
      </c>
      <c r="AZ1644" s="3" t="s">
        <v>321</v>
      </c>
      <c r="BA1644" s="3" t="s">
        <v>322</v>
      </c>
      <c r="BC1644" s="3" t="s">
        <v>251</v>
      </c>
      <c r="BI1644" s="3" t="s">
        <v>323</v>
      </c>
      <c r="BJ1644" s="4">
        <v>44953</v>
      </c>
      <c r="BK1644" s="4">
        <v>44926</v>
      </c>
      <c r="BL1644" s="11" t="s">
        <v>393</v>
      </c>
    </row>
    <row r="1645" spans="1:64" s="3" customFormat="1" x14ac:dyDescent="0.25">
      <c r="A1645" s="3">
        <v>2022</v>
      </c>
      <c r="B1645" s="4">
        <v>44835</v>
      </c>
      <c r="C1645" s="4">
        <v>44926</v>
      </c>
      <c r="D1645" s="3" t="s">
        <v>146</v>
      </c>
      <c r="E1645" s="3" t="s">
        <v>149</v>
      </c>
      <c r="F1645" s="3" t="s">
        <v>152</v>
      </c>
      <c r="G1645" s="7" t="s">
        <v>2258</v>
      </c>
      <c r="H1645" s="10" t="s">
        <v>284</v>
      </c>
      <c r="I1645" s="15" t="s">
        <v>3987</v>
      </c>
      <c r="K1645" s="3" t="s">
        <v>4521</v>
      </c>
      <c r="L1645" s="3" t="s">
        <v>4522</v>
      </c>
      <c r="M1645" s="3" t="s">
        <v>4470</v>
      </c>
      <c r="N1645" s="7" t="s">
        <v>304</v>
      </c>
      <c r="O1645" s="3" t="s">
        <v>339</v>
      </c>
      <c r="P1645" s="3" t="s">
        <v>160</v>
      </c>
      <c r="Q1645" s="3" t="s">
        <v>401</v>
      </c>
      <c r="R1645" s="3">
        <v>1730</v>
      </c>
      <c r="S1645" s="10" t="s">
        <v>390</v>
      </c>
      <c r="T1645" s="3" t="s">
        <v>185</v>
      </c>
      <c r="U1645" s="3" t="s">
        <v>401</v>
      </c>
      <c r="V1645" s="3">
        <v>32</v>
      </c>
      <c r="W1645" s="3" t="s">
        <v>386</v>
      </c>
      <c r="X1645" s="3">
        <v>32</v>
      </c>
      <c r="Y1645" s="3" t="s">
        <v>386</v>
      </c>
      <c r="Z1645" s="3">
        <v>28</v>
      </c>
      <c r="AA1645" s="3" t="s">
        <v>241</v>
      </c>
      <c r="AG1645" s="6" t="s">
        <v>317</v>
      </c>
      <c r="AQ1645" s="3" t="s">
        <v>318</v>
      </c>
      <c r="AR1645" s="3" t="s">
        <v>319</v>
      </c>
      <c r="AS1645" s="3" t="s">
        <v>392</v>
      </c>
      <c r="AT1645" s="3" t="s">
        <v>320</v>
      </c>
      <c r="AV1645" s="7" t="s">
        <v>4404</v>
      </c>
      <c r="AW1645" s="7" t="s">
        <v>4404</v>
      </c>
      <c r="AZ1645" s="3" t="s">
        <v>321</v>
      </c>
      <c r="BA1645" s="3" t="s">
        <v>322</v>
      </c>
      <c r="BC1645" s="3" t="s">
        <v>251</v>
      </c>
      <c r="BI1645" s="3" t="s">
        <v>323</v>
      </c>
      <c r="BJ1645" s="4">
        <v>44953</v>
      </c>
      <c r="BK1645" s="4">
        <v>44926</v>
      </c>
      <c r="BL1645" s="11" t="s">
        <v>393</v>
      </c>
    </row>
    <row r="1646" spans="1:64" s="3" customFormat="1" x14ac:dyDescent="0.25">
      <c r="A1646" s="3">
        <v>2022</v>
      </c>
      <c r="B1646" s="4">
        <v>44835</v>
      </c>
      <c r="C1646" s="4">
        <v>44926</v>
      </c>
      <c r="D1646" s="3" t="s">
        <v>146</v>
      </c>
      <c r="E1646" s="3" t="s">
        <v>149</v>
      </c>
      <c r="F1646" s="3" t="s">
        <v>152</v>
      </c>
      <c r="G1646" s="7" t="s">
        <v>2259</v>
      </c>
      <c r="H1646" s="10" t="s">
        <v>284</v>
      </c>
      <c r="I1646" s="15" t="s">
        <v>445</v>
      </c>
      <c r="K1646" s="3" t="s">
        <v>4529</v>
      </c>
      <c r="L1646" s="3" t="s">
        <v>4524</v>
      </c>
      <c r="M1646" s="3" t="s">
        <v>4525</v>
      </c>
      <c r="N1646" s="7" t="s">
        <v>4354</v>
      </c>
      <c r="O1646" s="3" t="s">
        <v>4526</v>
      </c>
      <c r="P1646" s="3" t="s">
        <v>4451</v>
      </c>
      <c r="Q1646" s="3" t="s">
        <v>4527</v>
      </c>
      <c r="R1646" s="3">
        <v>727</v>
      </c>
      <c r="S1646" s="10" t="s">
        <v>390</v>
      </c>
      <c r="T1646" s="3" t="s">
        <v>4456</v>
      </c>
      <c r="U1646" s="3" t="s">
        <v>4528</v>
      </c>
      <c r="V1646" s="3">
        <v>39</v>
      </c>
      <c r="W1646" s="3" t="s">
        <v>487</v>
      </c>
      <c r="X1646" s="3">
        <v>39</v>
      </c>
      <c r="Y1646" s="3" t="s">
        <v>487</v>
      </c>
      <c r="Z1646" s="3">
        <v>19</v>
      </c>
      <c r="AA1646" s="3" t="s">
        <v>246</v>
      </c>
      <c r="AB1646" s="3">
        <v>64320</v>
      </c>
      <c r="AG1646" s="6" t="s">
        <v>317</v>
      </c>
      <c r="AQ1646" s="3" t="s">
        <v>318</v>
      </c>
      <c r="AR1646" s="3" t="s">
        <v>319</v>
      </c>
      <c r="AS1646" s="3" t="s">
        <v>392</v>
      </c>
      <c r="AT1646" s="3" t="s">
        <v>320</v>
      </c>
      <c r="AV1646" s="7" t="s">
        <v>4396</v>
      </c>
      <c r="AW1646" s="7" t="s">
        <v>4396</v>
      </c>
      <c r="AZ1646" s="3" t="s">
        <v>321</v>
      </c>
      <c r="BA1646" s="3" t="s">
        <v>322</v>
      </c>
      <c r="BC1646" s="3" t="s">
        <v>251</v>
      </c>
      <c r="BI1646" s="3" t="s">
        <v>323</v>
      </c>
      <c r="BJ1646" s="4">
        <v>44953</v>
      </c>
      <c r="BK1646" s="4">
        <v>44926</v>
      </c>
      <c r="BL1646" s="11" t="s">
        <v>393</v>
      </c>
    </row>
    <row r="1647" spans="1:64" s="3" customFormat="1" x14ac:dyDescent="0.25">
      <c r="A1647" s="3">
        <v>2022</v>
      </c>
      <c r="B1647" s="4">
        <v>44835</v>
      </c>
      <c r="C1647" s="4">
        <v>44926</v>
      </c>
      <c r="D1647" s="3" t="s">
        <v>146</v>
      </c>
      <c r="E1647" s="3" t="s">
        <v>149</v>
      </c>
      <c r="F1647" s="3" t="s">
        <v>152</v>
      </c>
      <c r="G1647" s="7" t="s">
        <v>2260</v>
      </c>
      <c r="H1647" s="10" t="s">
        <v>284</v>
      </c>
      <c r="I1647" s="15" t="s">
        <v>3988</v>
      </c>
      <c r="K1647" s="3" t="s">
        <v>4521</v>
      </c>
      <c r="L1647" s="3" t="s">
        <v>4522</v>
      </c>
      <c r="M1647" s="3" t="s">
        <v>4470</v>
      </c>
      <c r="N1647" s="7" t="s">
        <v>304</v>
      </c>
      <c r="O1647" s="3" t="s">
        <v>339</v>
      </c>
      <c r="P1647" s="3" t="s">
        <v>160</v>
      </c>
      <c r="Q1647" s="3" t="s">
        <v>401</v>
      </c>
      <c r="R1647" s="3">
        <v>1730</v>
      </c>
      <c r="S1647" s="10" t="s">
        <v>390</v>
      </c>
      <c r="T1647" s="3" t="s">
        <v>185</v>
      </c>
      <c r="U1647" s="3" t="s">
        <v>401</v>
      </c>
      <c r="V1647" s="3">
        <v>32</v>
      </c>
      <c r="W1647" s="3" t="s">
        <v>386</v>
      </c>
      <c r="X1647" s="3">
        <v>32</v>
      </c>
      <c r="Y1647" s="3" t="s">
        <v>386</v>
      </c>
      <c r="Z1647" s="3">
        <v>28</v>
      </c>
      <c r="AA1647" s="3" t="s">
        <v>241</v>
      </c>
      <c r="AG1647" s="6" t="s">
        <v>317</v>
      </c>
      <c r="AQ1647" s="3" t="s">
        <v>318</v>
      </c>
      <c r="AR1647" s="3" t="s">
        <v>319</v>
      </c>
      <c r="AS1647" s="3" t="s">
        <v>392</v>
      </c>
      <c r="AT1647" s="3" t="s">
        <v>320</v>
      </c>
      <c r="AV1647" s="7" t="s">
        <v>4404</v>
      </c>
      <c r="AW1647" s="7" t="s">
        <v>4404</v>
      </c>
      <c r="AZ1647" s="3" t="s">
        <v>321</v>
      </c>
      <c r="BA1647" s="3" t="s">
        <v>322</v>
      </c>
      <c r="BC1647" s="3" t="s">
        <v>251</v>
      </c>
      <c r="BI1647" s="3" t="s">
        <v>323</v>
      </c>
      <c r="BJ1647" s="4">
        <v>44953</v>
      </c>
      <c r="BK1647" s="4">
        <v>44926</v>
      </c>
      <c r="BL1647" s="11" t="s">
        <v>393</v>
      </c>
    </row>
    <row r="1648" spans="1:64" s="3" customFormat="1" x14ac:dyDescent="0.25">
      <c r="A1648" s="3">
        <v>2022</v>
      </c>
      <c r="B1648" s="4">
        <v>44835</v>
      </c>
      <c r="C1648" s="4">
        <v>44926</v>
      </c>
      <c r="D1648" s="3" t="s">
        <v>146</v>
      </c>
      <c r="E1648" s="3" t="s">
        <v>149</v>
      </c>
      <c r="F1648" s="3" t="s">
        <v>152</v>
      </c>
      <c r="G1648" s="7" t="s">
        <v>2261</v>
      </c>
      <c r="H1648" s="10" t="s">
        <v>284</v>
      </c>
      <c r="I1648" s="15" t="s">
        <v>3988</v>
      </c>
      <c r="K1648" s="3" t="s">
        <v>4521</v>
      </c>
      <c r="L1648" s="3" t="s">
        <v>4522</v>
      </c>
      <c r="M1648" s="3" t="s">
        <v>4470</v>
      </c>
      <c r="N1648" s="7" t="s">
        <v>304</v>
      </c>
      <c r="O1648" s="3" t="s">
        <v>339</v>
      </c>
      <c r="P1648" s="3" t="s">
        <v>160</v>
      </c>
      <c r="Q1648" s="3" t="s">
        <v>401</v>
      </c>
      <c r="R1648" s="3">
        <v>1730</v>
      </c>
      <c r="S1648" s="10" t="s">
        <v>390</v>
      </c>
      <c r="T1648" s="3" t="s">
        <v>185</v>
      </c>
      <c r="U1648" s="3" t="s">
        <v>401</v>
      </c>
      <c r="V1648" s="3">
        <v>32</v>
      </c>
      <c r="W1648" s="3" t="s">
        <v>386</v>
      </c>
      <c r="X1648" s="3">
        <v>32</v>
      </c>
      <c r="Y1648" s="3" t="s">
        <v>386</v>
      </c>
      <c r="Z1648" s="3">
        <v>28</v>
      </c>
      <c r="AA1648" s="3" t="s">
        <v>241</v>
      </c>
      <c r="AG1648" s="6" t="s">
        <v>317</v>
      </c>
      <c r="AQ1648" s="3" t="s">
        <v>318</v>
      </c>
      <c r="AR1648" s="3" t="s">
        <v>319</v>
      </c>
      <c r="AS1648" s="3" t="s">
        <v>392</v>
      </c>
      <c r="AT1648" s="3" t="s">
        <v>320</v>
      </c>
      <c r="AV1648" s="7" t="s">
        <v>4404</v>
      </c>
      <c r="AW1648" s="7" t="s">
        <v>4406</v>
      </c>
      <c r="AZ1648" s="3" t="s">
        <v>321</v>
      </c>
      <c r="BA1648" s="3" t="s">
        <v>322</v>
      </c>
      <c r="BC1648" s="3" t="s">
        <v>251</v>
      </c>
      <c r="BI1648" s="3" t="s">
        <v>323</v>
      </c>
      <c r="BJ1648" s="4">
        <v>44953</v>
      </c>
      <c r="BK1648" s="4">
        <v>44926</v>
      </c>
      <c r="BL1648" s="11" t="s">
        <v>393</v>
      </c>
    </row>
    <row r="1649" spans="1:64" s="3" customFormat="1" x14ac:dyDescent="0.25">
      <c r="A1649" s="3">
        <v>2022</v>
      </c>
      <c r="B1649" s="4">
        <v>44835</v>
      </c>
      <c r="C1649" s="4">
        <v>44926</v>
      </c>
      <c r="D1649" s="3" t="s">
        <v>146</v>
      </c>
      <c r="E1649" s="3" t="s">
        <v>149</v>
      </c>
      <c r="F1649" s="3" t="s">
        <v>152</v>
      </c>
      <c r="G1649" s="7" t="s">
        <v>2262</v>
      </c>
      <c r="H1649" s="10" t="s">
        <v>284</v>
      </c>
      <c r="I1649" s="15" t="s">
        <v>285</v>
      </c>
      <c r="K1649" s="3" t="s">
        <v>344</v>
      </c>
      <c r="L1649" s="3" t="s">
        <v>345</v>
      </c>
      <c r="M1649" s="3" t="s">
        <v>346</v>
      </c>
      <c r="N1649" s="7" t="s">
        <v>299</v>
      </c>
      <c r="O1649" s="10" t="s">
        <v>4473</v>
      </c>
      <c r="P1649" s="10" t="s">
        <v>168</v>
      </c>
      <c r="Q1649" s="10" t="s">
        <v>389</v>
      </c>
      <c r="R1649" s="10" t="s">
        <v>390</v>
      </c>
      <c r="S1649" s="10" t="s">
        <v>390</v>
      </c>
      <c r="T1649" s="3" t="s">
        <v>185</v>
      </c>
      <c r="U1649" s="10" t="s">
        <v>391</v>
      </c>
      <c r="V1649" s="3">
        <v>32</v>
      </c>
      <c r="W1649" s="3" t="s">
        <v>386</v>
      </c>
      <c r="X1649" s="3">
        <v>32</v>
      </c>
      <c r="Y1649" s="3" t="s">
        <v>386</v>
      </c>
      <c r="Z1649" s="3">
        <v>28</v>
      </c>
      <c r="AA1649" s="3" t="s">
        <v>241</v>
      </c>
      <c r="AB1649" s="3">
        <v>88538</v>
      </c>
      <c r="AG1649" s="6" t="s">
        <v>317</v>
      </c>
      <c r="AQ1649" s="3" t="s">
        <v>318</v>
      </c>
      <c r="AR1649" s="3" t="s">
        <v>319</v>
      </c>
      <c r="AS1649" s="3" t="s">
        <v>392</v>
      </c>
      <c r="AT1649" s="3" t="s">
        <v>320</v>
      </c>
      <c r="AV1649" s="7" t="s">
        <v>635</v>
      </c>
      <c r="AW1649" s="7" t="s">
        <v>4423</v>
      </c>
      <c r="AZ1649" s="3" t="s">
        <v>321</v>
      </c>
      <c r="BA1649" s="3" t="s">
        <v>322</v>
      </c>
      <c r="BC1649" s="3" t="s">
        <v>251</v>
      </c>
      <c r="BI1649" s="3" t="s">
        <v>323</v>
      </c>
      <c r="BJ1649" s="4">
        <v>44953</v>
      </c>
      <c r="BK1649" s="4">
        <v>44926</v>
      </c>
      <c r="BL1649" s="11" t="s">
        <v>393</v>
      </c>
    </row>
    <row r="1650" spans="1:64" s="3" customFormat="1" x14ac:dyDescent="0.25">
      <c r="A1650" s="3">
        <v>2022</v>
      </c>
      <c r="B1650" s="4">
        <v>44835</v>
      </c>
      <c r="C1650" s="4">
        <v>44926</v>
      </c>
      <c r="D1650" s="3" t="s">
        <v>146</v>
      </c>
      <c r="E1650" s="3" t="s">
        <v>149</v>
      </c>
      <c r="F1650" s="3" t="s">
        <v>152</v>
      </c>
      <c r="G1650" s="7" t="s">
        <v>2263</v>
      </c>
      <c r="H1650" s="10" t="s">
        <v>284</v>
      </c>
      <c r="I1650" s="15" t="s">
        <v>285</v>
      </c>
      <c r="K1650" s="3" t="s">
        <v>344</v>
      </c>
      <c r="L1650" s="3" t="s">
        <v>345</v>
      </c>
      <c r="M1650" s="3" t="s">
        <v>346</v>
      </c>
      <c r="N1650" s="7" t="s">
        <v>299</v>
      </c>
      <c r="O1650" s="10" t="s">
        <v>4473</v>
      </c>
      <c r="P1650" s="10" t="s">
        <v>168</v>
      </c>
      <c r="Q1650" s="10" t="s">
        <v>389</v>
      </c>
      <c r="R1650" s="10" t="s">
        <v>390</v>
      </c>
      <c r="S1650" s="10" t="s">
        <v>390</v>
      </c>
      <c r="T1650" s="3" t="s">
        <v>185</v>
      </c>
      <c r="U1650" s="10" t="s">
        <v>391</v>
      </c>
      <c r="V1650" s="3">
        <v>32</v>
      </c>
      <c r="W1650" s="3" t="s">
        <v>386</v>
      </c>
      <c r="X1650" s="3">
        <v>32</v>
      </c>
      <c r="Y1650" s="3" t="s">
        <v>386</v>
      </c>
      <c r="Z1650" s="3">
        <v>28</v>
      </c>
      <c r="AA1650" s="3" t="s">
        <v>241</v>
      </c>
      <c r="AB1650" s="3">
        <v>88538</v>
      </c>
      <c r="AG1650" s="6" t="s">
        <v>317</v>
      </c>
      <c r="AQ1650" s="3" t="s">
        <v>318</v>
      </c>
      <c r="AR1650" s="3" t="s">
        <v>319</v>
      </c>
      <c r="AS1650" s="3" t="s">
        <v>392</v>
      </c>
      <c r="AT1650" s="3" t="s">
        <v>320</v>
      </c>
      <c r="AV1650" s="7" t="s">
        <v>635</v>
      </c>
      <c r="AW1650" s="7" t="s">
        <v>4423</v>
      </c>
      <c r="AZ1650" s="3" t="s">
        <v>321</v>
      </c>
      <c r="BA1650" s="3" t="s">
        <v>322</v>
      </c>
      <c r="BC1650" s="3" t="s">
        <v>251</v>
      </c>
      <c r="BI1650" s="3" t="s">
        <v>323</v>
      </c>
      <c r="BJ1650" s="4">
        <v>44953</v>
      </c>
      <c r="BK1650" s="4">
        <v>44926</v>
      </c>
      <c r="BL1650" s="11" t="s">
        <v>393</v>
      </c>
    </row>
    <row r="1651" spans="1:64" s="3" customFormat="1" x14ac:dyDescent="0.25">
      <c r="A1651" s="3">
        <v>2022</v>
      </c>
      <c r="B1651" s="4">
        <v>44835</v>
      </c>
      <c r="C1651" s="4">
        <v>44926</v>
      </c>
      <c r="D1651" s="3" t="s">
        <v>146</v>
      </c>
      <c r="E1651" s="3" t="s">
        <v>149</v>
      </c>
      <c r="F1651" s="3" t="s">
        <v>152</v>
      </c>
      <c r="G1651" s="7" t="s">
        <v>2264</v>
      </c>
      <c r="H1651" s="10" t="s">
        <v>284</v>
      </c>
      <c r="I1651" s="15" t="s">
        <v>285</v>
      </c>
      <c r="K1651" s="3" t="s">
        <v>344</v>
      </c>
      <c r="L1651" s="3" t="s">
        <v>345</v>
      </c>
      <c r="M1651" s="3" t="s">
        <v>346</v>
      </c>
      <c r="N1651" s="7" t="s">
        <v>299</v>
      </c>
      <c r="O1651" s="10" t="s">
        <v>4473</v>
      </c>
      <c r="P1651" s="10" t="s">
        <v>168</v>
      </c>
      <c r="Q1651" s="10" t="s">
        <v>389</v>
      </c>
      <c r="R1651" s="10" t="s">
        <v>390</v>
      </c>
      <c r="S1651" s="10" t="s">
        <v>390</v>
      </c>
      <c r="T1651" s="3" t="s">
        <v>185</v>
      </c>
      <c r="U1651" s="10" t="s">
        <v>391</v>
      </c>
      <c r="V1651" s="3">
        <v>32</v>
      </c>
      <c r="W1651" s="3" t="s">
        <v>386</v>
      </c>
      <c r="X1651" s="3">
        <v>32</v>
      </c>
      <c r="Y1651" s="3" t="s">
        <v>386</v>
      </c>
      <c r="Z1651" s="3">
        <v>28</v>
      </c>
      <c r="AA1651" s="3" t="s">
        <v>241</v>
      </c>
      <c r="AB1651" s="3">
        <v>88538</v>
      </c>
      <c r="AG1651" s="6" t="s">
        <v>317</v>
      </c>
      <c r="AQ1651" s="3" t="s">
        <v>318</v>
      </c>
      <c r="AR1651" s="3" t="s">
        <v>319</v>
      </c>
      <c r="AS1651" s="3" t="s">
        <v>392</v>
      </c>
      <c r="AT1651" s="3" t="s">
        <v>320</v>
      </c>
      <c r="AV1651" s="7" t="s">
        <v>4417</v>
      </c>
      <c r="AW1651" s="7" t="s">
        <v>4423</v>
      </c>
      <c r="AZ1651" s="3" t="s">
        <v>321</v>
      </c>
      <c r="BA1651" s="3" t="s">
        <v>322</v>
      </c>
      <c r="BC1651" s="3" t="s">
        <v>251</v>
      </c>
      <c r="BI1651" s="3" t="s">
        <v>323</v>
      </c>
      <c r="BJ1651" s="4">
        <v>44953</v>
      </c>
      <c r="BK1651" s="4">
        <v>44926</v>
      </c>
      <c r="BL1651" s="11" t="s">
        <v>393</v>
      </c>
    </row>
    <row r="1652" spans="1:64" s="3" customFormat="1" x14ac:dyDescent="0.25">
      <c r="A1652" s="3">
        <v>2022</v>
      </c>
      <c r="B1652" s="4">
        <v>44835</v>
      </c>
      <c r="C1652" s="4">
        <v>44926</v>
      </c>
      <c r="D1652" s="3" t="s">
        <v>146</v>
      </c>
      <c r="E1652" s="3" t="s">
        <v>149</v>
      </c>
      <c r="F1652" s="3" t="s">
        <v>152</v>
      </c>
      <c r="G1652" s="7" t="s">
        <v>2265</v>
      </c>
      <c r="H1652" s="10" t="s">
        <v>284</v>
      </c>
      <c r="I1652" s="15" t="s">
        <v>285</v>
      </c>
      <c r="K1652" s="3" t="s">
        <v>344</v>
      </c>
      <c r="L1652" s="3" t="s">
        <v>345</v>
      </c>
      <c r="M1652" s="3" t="s">
        <v>346</v>
      </c>
      <c r="N1652" s="7" t="s">
        <v>299</v>
      </c>
      <c r="O1652" s="10" t="s">
        <v>4473</v>
      </c>
      <c r="P1652" s="10" t="s">
        <v>168</v>
      </c>
      <c r="Q1652" s="10" t="s">
        <v>389</v>
      </c>
      <c r="R1652" s="10" t="s">
        <v>390</v>
      </c>
      <c r="S1652" s="10" t="s">
        <v>390</v>
      </c>
      <c r="T1652" s="3" t="s">
        <v>185</v>
      </c>
      <c r="U1652" s="10" t="s">
        <v>391</v>
      </c>
      <c r="V1652" s="3">
        <v>32</v>
      </c>
      <c r="W1652" s="3" t="s">
        <v>386</v>
      </c>
      <c r="X1652" s="3">
        <v>32</v>
      </c>
      <c r="Y1652" s="3" t="s">
        <v>386</v>
      </c>
      <c r="Z1652" s="3">
        <v>28</v>
      </c>
      <c r="AA1652" s="3" t="s">
        <v>241</v>
      </c>
      <c r="AB1652" s="3">
        <v>88538</v>
      </c>
      <c r="AG1652" s="6" t="s">
        <v>317</v>
      </c>
      <c r="AQ1652" s="3" t="s">
        <v>318</v>
      </c>
      <c r="AR1652" s="3" t="s">
        <v>319</v>
      </c>
      <c r="AS1652" s="3" t="s">
        <v>392</v>
      </c>
      <c r="AT1652" s="3" t="s">
        <v>320</v>
      </c>
      <c r="AV1652" s="7" t="s">
        <v>635</v>
      </c>
      <c r="AW1652" s="7" t="s">
        <v>4423</v>
      </c>
      <c r="AZ1652" s="3" t="s">
        <v>321</v>
      </c>
      <c r="BA1652" s="3" t="s">
        <v>322</v>
      </c>
      <c r="BC1652" s="3" t="s">
        <v>251</v>
      </c>
      <c r="BI1652" s="3" t="s">
        <v>323</v>
      </c>
      <c r="BJ1652" s="4">
        <v>44953</v>
      </c>
      <c r="BK1652" s="4">
        <v>44926</v>
      </c>
      <c r="BL1652" s="11" t="s">
        <v>393</v>
      </c>
    </row>
    <row r="1653" spans="1:64" s="3" customFormat="1" x14ac:dyDescent="0.25">
      <c r="A1653" s="3">
        <v>2022</v>
      </c>
      <c r="B1653" s="4">
        <v>44835</v>
      </c>
      <c r="C1653" s="4">
        <v>44926</v>
      </c>
      <c r="D1653" s="3" t="s">
        <v>146</v>
      </c>
      <c r="E1653" s="3" t="s">
        <v>149</v>
      </c>
      <c r="F1653" s="3" t="s">
        <v>152</v>
      </c>
      <c r="G1653" s="7" t="s">
        <v>2266</v>
      </c>
      <c r="H1653" s="10" t="s">
        <v>284</v>
      </c>
      <c r="I1653" s="15" t="s">
        <v>285</v>
      </c>
      <c r="K1653" s="3" t="s">
        <v>344</v>
      </c>
      <c r="L1653" s="3" t="s">
        <v>345</v>
      </c>
      <c r="M1653" s="3" t="s">
        <v>346</v>
      </c>
      <c r="N1653" s="7" t="s">
        <v>299</v>
      </c>
      <c r="O1653" s="10" t="s">
        <v>4473</v>
      </c>
      <c r="P1653" s="10" t="s">
        <v>168</v>
      </c>
      <c r="Q1653" s="10" t="s">
        <v>389</v>
      </c>
      <c r="R1653" s="10" t="s">
        <v>390</v>
      </c>
      <c r="S1653" s="10" t="s">
        <v>390</v>
      </c>
      <c r="T1653" s="3" t="s">
        <v>185</v>
      </c>
      <c r="U1653" s="10" t="s">
        <v>391</v>
      </c>
      <c r="V1653" s="3">
        <v>32</v>
      </c>
      <c r="W1653" s="3" t="s">
        <v>386</v>
      </c>
      <c r="X1653" s="3">
        <v>32</v>
      </c>
      <c r="Y1653" s="3" t="s">
        <v>386</v>
      </c>
      <c r="Z1653" s="3">
        <v>28</v>
      </c>
      <c r="AA1653" s="3" t="s">
        <v>241</v>
      </c>
      <c r="AB1653" s="3">
        <v>88538</v>
      </c>
      <c r="AG1653" s="6" t="s">
        <v>317</v>
      </c>
      <c r="AQ1653" s="3" t="s">
        <v>318</v>
      </c>
      <c r="AR1653" s="3" t="s">
        <v>319</v>
      </c>
      <c r="AS1653" s="3" t="s">
        <v>392</v>
      </c>
      <c r="AT1653" s="3" t="s">
        <v>320</v>
      </c>
      <c r="AV1653" s="7" t="s">
        <v>635</v>
      </c>
      <c r="AW1653" s="7" t="s">
        <v>4423</v>
      </c>
      <c r="AZ1653" s="3" t="s">
        <v>321</v>
      </c>
      <c r="BA1653" s="3" t="s">
        <v>322</v>
      </c>
      <c r="BC1653" s="3" t="s">
        <v>251</v>
      </c>
      <c r="BI1653" s="3" t="s">
        <v>323</v>
      </c>
      <c r="BJ1653" s="4">
        <v>44953</v>
      </c>
      <c r="BK1653" s="4">
        <v>44926</v>
      </c>
      <c r="BL1653" s="11" t="s">
        <v>393</v>
      </c>
    </row>
    <row r="1654" spans="1:64" s="3" customFormat="1" x14ac:dyDescent="0.25">
      <c r="A1654" s="3">
        <v>2022</v>
      </c>
      <c r="B1654" s="4">
        <v>44835</v>
      </c>
      <c r="C1654" s="4">
        <v>44926</v>
      </c>
      <c r="D1654" s="3" t="s">
        <v>146</v>
      </c>
      <c r="E1654" s="3" t="s">
        <v>149</v>
      </c>
      <c r="F1654" s="3" t="s">
        <v>152</v>
      </c>
      <c r="G1654" s="7" t="s">
        <v>2267</v>
      </c>
      <c r="H1654" s="10" t="s">
        <v>284</v>
      </c>
      <c r="I1654" s="15" t="s">
        <v>285</v>
      </c>
      <c r="K1654" s="3" t="s">
        <v>344</v>
      </c>
      <c r="L1654" s="3" t="s">
        <v>345</v>
      </c>
      <c r="M1654" s="3" t="s">
        <v>346</v>
      </c>
      <c r="N1654" s="7" t="s">
        <v>299</v>
      </c>
      <c r="O1654" s="10" t="s">
        <v>4473</v>
      </c>
      <c r="P1654" s="10" t="s">
        <v>168</v>
      </c>
      <c r="Q1654" s="10" t="s">
        <v>389</v>
      </c>
      <c r="R1654" s="10" t="s">
        <v>390</v>
      </c>
      <c r="S1654" s="10" t="s">
        <v>390</v>
      </c>
      <c r="T1654" s="3" t="s">
        <v>185</v>
      </c>
      <c r="U1654" s="10" t="s">
        <v>391</v>
      </c>
      <c r="V1654" s="3">
        <v>32</v>
      </c>
      <c r="W1654" s="3" t="s">
        <v>386</v>
      </c>
      <c r="X1654" s="3">
        <v>32</v>
      </c>
      <c r="Y1654" s="3" t="s">
        <v>386</v>
      </c>
      <c r="Z1654" s="3">
        <v>28</v>
      </c>
      <c r="AA1654" s="3" t="s">
        <v>241</v>
      </c>
      <c r="AB1654" s="3">
        <v>88538</v>
      </c>
      <c r="AG1654" s="6" t="s">
        <v>317</v>
      </c>
      <c r="AQ1654" s="3" t="s">
        <v>318</v>
      </c>
      <c r="AR1654" s="3" t="s">
        <v>319</v>
      </c>
      <c r="AS1654" s="3" t="s">
        <v>392</v>
      </c>
      <c r="AT1654" s="3" t="s">
        <v>320</v>
      </c>
      <c r="AV1654" s="7" t="s">
        <v>4424</v>
      </c>
      <c r="AW1654" s="7" t="s">
        <v>4423</v>
      </c>
      <c r="AZ1654" s="3" t="s">
        <v>321</v>
      </c>
      <c r="BA1654" s="3" t="s">
        <v>322</v>
      </c>
      <c r="BC1654" s="3" t="s">
        <v>251</v>
      </c>
      <c r="BI1654" s="3" t="s">
        <v>323</v>
      </c>
      <c r="BJ1654" s="4">
        <v>44953</v>
      </c>
      <c r="BK1654" s="4">
        <v>44926</v>
      </c>
      <c r="BL1654" s="11" t="s">
        <v>393</v>
      </c>
    </row>
    <row r="1655" spans="1:64" s="3" customFormat="1" x14ac:dyDescent="0.25">
      <c r="A1655" s="3">
        <v>2022</v>
      </c>
      <c r="B1655" s="4">
        <v>44835</v>
      </c>
      <c r="C1655" s="4">
        <v>44926</v>
      </c>
      <c r="D1655" s="3" t="s">
        <v>146</v>
      </c>
      <c r="E1655" s="3" t="s">
        <v>149</v>
      </c>
      <c r="F1655" s="3" t="s">
        <v>152</v>
      </c>
      <c r="G1655" s="7" t="s">
        <v>2268</v>
      </c>
      <c r="H1655" s="10" t="s">
        <v>284</v>
      </c>
      <c r="I1655" s="15" t="s">
        <v>285</v>
      </c>
      <c r="K1655" s="3" t="s">
        <v>344</v>
      </c>
      <c r="L1655" s="3" t="s">
        <v>345</v>
      </c>
      <c r="M1655" s="3" t="s">
        <v>346</v>
      </c>
      <c r="N1655" s="7" t="s">
        <v>299</v>
      </c>
      <c r="O1655" s="10" t="s">
        <v>4473</v>
      </c>
      <c r="P1655" s="10" t="s">
        <v>168</v>
      </c>
      <c r="Q1655" s="10" t="s">
        <v>389</v>
      </c>
      <c r="R1655" s="10" t="s">
        <v>390</v>
      </c>
      <c r="S1655" s="10" t="s">
        <v>390</v>
      </c>
      <c r="T1655" s="3" t="s">
        <v>185</v>
      </c>
      <c r="U1655" s="10" t="s">
        <v>391</v>
      </c>
      <c r="V1655" s="3">
        <v>32</v>
      </c>
      <c r="W1655" s="3" t="s">
        <v>386</v>
      </c>
      <c r="X1655" s="3">
        <v>32</v>
      </c>
      <c r="Y1655" s="3" t="s">
        <v>386</v>
      </c>
      <c r="Z1655" s="3">
        <v>28</v>
      </c>
      <c r="AA1655" s="3" t="s">
        <v>241</v>
      </c>
      <c r="AB1655" s="3">
        <v>88538</v>
      </c>
      <c r="AG1655" s="6" t="s">
        <v>317</v>
      </c>
      <c r="AQ1655" s="3" t="s">
        <v>318</v>
      </c>
      <c r="AR1655" s="3" t="s">
        <v>319</v>
      </c>
      <c r="AS1655" s="3" t="s">
        <v>392</v>
      </c>
      <c r="AT1655" s="3" t="s">
        <v>320</v>
      </c>
      <c r="AV1655" s="7" t="s">
        <v>4424</v>
      </c>
      <c r="AW1655" s="7" t="s">
        <v>4423</v>
      </c>
      <c r="AZ1655" s="3" t="s">
        <v>321</v>
      </c>
      <c r="BA1655" s="3" t="s">
        <v>322</v>
      </c>
      <c r="BC1655" s="3" t="s">
        <v>251</v>
      </c>
      <c r="BI1655" s="3" t="s">
        <v>323</v>
      </c>
      <c r="BJ1655" s="4">
        <v>44953</v>
      </c>
      <c r="BK1655" s="4">
        <v>44926</v>
      </c>
      <c r="BL1655" s="11" t="s">
        <v>393</v>
      </c>
    </row>
    <row r="1656" spans="1:64" s="3" customFormat="1" x14ac:dyDescent="0.25">
      <c r="A1656" s="3">
        <v>2022</v>
      </c>
      <c r="B1656" s="4">
        <v>44835</v>
      </c>
      <c r="C1656" s="4">
        <v>44926</v>
      </c>
      <c r="D1656" s="3" t="s">
        <v>146</v>
      </c>
      <c r="E1656" s="3" t="s">
        <v>149</v>
      </c>
      <c r="F1656" s="3" t="s">
        <v>152</v>
      </c>
      <c r="G1656" s="7" t="s">
        <v>2269</v>
      </c>
      <c r="H1656" s="10" t="s">
        <v>284</v>
      </c>
      <c r="I1656" s="15" t="s">
        <v>285</v>
      </c>
      <c r="K1656" s="3" t="s">
        <v>344</v>
      </c>
      <c r="L1656" s="3" t="s">
        <v>345</v>
      </c>
      <c r="M1656" s="3" t="s">
        <v>346</v>
      </c>
      <c r="N1656" s="7" t="s">
        <v>299</v>
      </c>
      <c r="O1656" s="10" t="s">
        <v>4473</v>
      </c>
      <c r="P1656" s="10" t="s">
        <v>168</v>
      </c>
      <c r="Q1656" s="10" t="s">
        <v>389</v>
      </c>
      <c r="R1656" s="10" t="s">
        <v>390</v>
      </c>
      <c r="S1656" s="10" t="s">
        <v>390</v>
      </c>
      <c r="T1656" s="3" t="s">
        <v>185</v>
      </c>
      <c r="U1656" s="10" t="s">
        <v>391</v>
      </c>
      <c r="V1656" s="3">
        <v>32</v>
      </c>
      <c r="W1656" s="3" t="s">
        <v>386</v>
      </c>
      <c r="X1656" s="3">
        <v>32</v>
      </c>
      <c r="Y1656" s="3" t="s">
        <v>386</v>
      </c>
      <c r="Z1656" s="3">
        <v>28</v>
      </c>
      <c r="AA1656" s="3" t="s">
        <v>241</v>
      </c>
      <c r="AB1656" s="3">
        <v>88538</v>
      </c>
      <c r="AG1656" s="6" t="s">
        <v>317</v>
      </c>
      <c r="AQ1656" s="3" t="s">
        <v>318</v>
      </c>
      <c r="AR1656" s="3" t="s">
        <v>319</v>
      </c>
      <c r="AS1656" s="3" t="s">
        <v>392</v>
      </c>
      <c r="AT1656" s="3" t="s">
        <v>320</v>
      </c>
      <c r="AV1656" s="7" t="s">
        <v>4424</v>
      </c>
      <c r="AW1656" s="7" t="s">
        <v>4423</v>
      </c>
      <c r="AZ1656" s="3" t="s">
        <v>321</v>
      </c>
      <c r="BA1656" s="3" t="s">
        <v>322</v>
      </c>
      <c r="BC1656" s="3" t="s">
        <v>251</v>
      </c>
      <c r="BI1656" s="3" t="s">
        <v>323</v>
      </c>
      <c r="BJ1656" s="4">
        <v>44953</v>
      </c>
      <c r="BK1656" s="4">
        <v>44926</v>
      </c>
      <c r="BL1656" s="11" t="s">
        <v>393</v>
      </c>
    </row>
    <row r="1657" spans="1:64" s="3" customFormat="1" x14ac:dyDescent="0.25">
      <c r="A1657" s="3">
        <v>2022</v>
      </c>
      <c r="B1657" s="4">
        <v>44835</v>
      </c>
      <c r="C1657" s="4">
        <v>44926</v>
      </c>
      <c r="D1657" s="3" t="s">
        <v>146</v>
      </c>
      <c r="E1657" s="3" t="s">
        <v>149</v>
      </c>
      <c r="F1657" s="3" t="s">
        <v>152</v>
      </c>
      <c r="G1657" s="7" t="s">
        <v>2270</v>
      </c>
      <c r="H1657" s="10" t="s">
        <v>284</v>
      </c>
      <c r="I1657" s="15" t="s">
        <v>285</v>
      </c>
      <c r="K1657" s="3" t="s">
        <v>344</v>
      </c>
      <c r="L1657" s="3" t="s">
        <v>345</v>
      </c>
      <c r="M1657" s="3" t="s">
        <v>346</v>
      </c>
      <c r="N1657" s="7" t="s">
        <v>299</v>
      </c>
      <c r="O1657" s="10" t="s">
        <v>4473</v>
      </c>
      <c r="P1657" s="10" t="s">
        <v>168</v>
      </c>
      <c r="Q1657" s="10" t="s">
        <v>389</v>
      </c>
      <c r="R1657" s="10" t="s">
        <v>390</v>
      </c>
      <c r="S1657" s="10" t="s">
        <v>390</v>
      </c>
      <c r="T1657" s="3" t="s">
        <v>185</v>
      </c>
      <c r="U1657" s="10" t="s">
        <v>391</v>
      </c>
      <c r="V1657" s="3">
        <v>32</v>
      </c>
      <c r="W1657" s="3" t="s">
        <v>386</v>
      </c>
      <c r="X1657" s="3">
        <v>32</v>
      </c>
      <c r="Y1657" s="3" t="s">
        <v>386</v>
      </c>
      <c r="Z1657" s="3">
        <v>28</v>
      </c>
      <c r="AA1657" s="3" t="s">
        <v>241</v>
      </c>
      <c r="AB1657" s="3">
        <v>88538</v>
      </c>
      <c r="AG1657" s="6" t="s">
        <v>317</v>
      </c>
      <c r="AQ1657" s="3" t="s">
        <v>318</v>
      </c>
      <c r="AR1657" s="3" t="s">
        <v>319</v>
      </c>
      <c r="AS1657" s="3" t="s">
        <v>392</v>
      </c>
      <c r="AT1657" s="3" t="s">
        <v>320</v>
      </c>
      <c r="AV1657" s="7" t="s">
        <v>4424</v>
      </c>
      <c r="AW1657" s="7" t="s">
        <v>4423</v>
      </c>
      <c r="AZ1657" s="3" t="s">
        <v>321</v>
      </c>
      <c r="BA1657" s="3" t="s">
        <v>322</v>
      </c>
      <c r="BC1657" s="3" t="s">
        <v>251</v>
      </c>
      <c r="BI1657" s="3" t="s">
        <v>323</v>
      </c>
      <c r="BJ1657" s="4">
        <v>44953</v>
      </c>
      <c r="BK1657" s="4">
        <v>44926</v>
      </c>
      <c r="BL1657" s="11" t="s">
        <v>393</v>
      </c>
    </row>
    <row r="1658" spans="1:64" s="3" customFormat="1" x14ac:dyDescent="0.25">
      <c r="A1658" s="3">
        <v>2022</v>
      </c>
      <c r="B1658" s="4">
        <v>44835</v>
      </c>
      <c r="C1658" s="4">
        <v>44926</v>
      </c>
      <c r="D1658" s="3" t="s">
        <v>146</v>
      </c>
      <c r="E1658" s="3" t="s">
        <v>149</v>
      </c>
      <c r="F1658" s="3" t="s">
        <v>152</v>
      </c>
      <c r="G1658" s="7" t="s">
        <v>2271</v>
      </c>
      <c r="H1658" s="10" t="s">
        <v>284</v>
      </c>
      <c r="I1658" s="15" t="s">
        <v>285</v>
      </c>
      <c r="K1658" s="3" t="s">
        <v>344</v>
      </c>
      <c r="L1658" s="3" t="s">
        <v>345</v>
      </c>
      <c r="M1658" s="3" t="s">
        <v>346</v>
      </c>
      <c r="N1658" s="7" t="s">
        <v>299</v>
      </c>
      <c r="O1658" s="10" t="s">
        <v>4473</v>
      </c>
      <c r="P1658" s="10" t="s">
        <v>168</v>
      </c>
      <c r="Q1658" s="10" t="s">
        <v>389</v>
      </c>
      <c r="R1658" s="10" t="s">
        <v>390</v>
      </c>
      <c r="S1658" s="10" t="s">
        <v>390</v>
      </c>
      <c r="T1658" s="3" t="s">
        <v>185</v>
      </c>
      <c r="U1658" s="10" t="s">
        <v>391</v>
      </c>
      <c r="V1658" s="3">
        <v>32</v>
      </c>
      <c r="W1658" s="3" t="s">
        <v>386</v>
      </c>
      <c r="X1658" s="3">
        <v>32</v>
      </c>
      <c r="Y1658" s="3" t="s">
        <v>386</v>
      </c>
      <c r="Z1658" s="3">
        <v>28</v>
      </c>
      <c r="AA1658" s="3" t="s">
        <v>241</v>
      </c>
      <c r="AB1658" s="3">
        <v>88538</v>
      </c>
      <c r="AG1658" s="6" t="s">
        <v>317</v>
      </c>
      <c r="AQ1658" s="3" t="s">
        <v>318</v>
      </c>
      <c r="AR1658" s="3" t="s">
        <v>319</v>
      </c>
      <c r="AS1658" s="3" t="s">
        <v>392</v>
      </c>
      <c r="AT1658" s="3" t="s">
        <v>320</v>
      </c>
      <c r="AV1658" s="7" t="s">
        <v>4424</v>
      </c>
      <c r="AW1658" s="7" t="s">
        <v>4423</v>
      </c>
      <c r="AZ1658" s="3" t="s">
        <v>321</v>
      </c>
      <c r="BA1658" s="3" t="s">
        <v>322</v>
      </c>
      <c r="BC1658" s="3" t="s">
        <v>251</v>
      </c>
      <c r="BI1658" s="3" t="s">
        <v>323</v>
      </c>
      <c r="BJ1658" s="4">
        <v>44953</v>
      </c>
      <c r="BK1658" s="4">
        <v>44926</v>
      </c>
      <c r="BL1658" s="11" t="s">
        <v>393</v>
      </c>
    </row>
    <row r="1659" spans="1:64" s="3" customFormat="1" x14ac:dyDescent="0.25">
      <c r="A1659" s="3">
        <v>2022</v>
      </c>
      <c r="B1659" s="4">
        <v>44835</v>
      </c>
      <c r="C1659" s="4">
        <v>44926</v>
      </c>
      <c r="D1659" s="3" t="s">
        <v>146</v>
      </c>
      <c r="E1659" s="3" t="s">
        <v>149</v>
      </c>
      <c r="F1659" s="3" t="s">
        <v>152</v>
      </c>
      <c r="G1659" s="7" t="s">
        <v>2272</v>
      </c>
      <c r="H1659" s="10" t="s">
        <v>284</v>
      </c>
      <c r="I1659" s="15" t="s">
        <v>285</v>
      </c>
      <c r="K1659" s="3" t="s">
        <v>344</v>
      </c>
      <c r="L1659" s="3" t="s">
        <v>345</v>
      </c>
      <c r="M1659" s="3" t="s">
        <v>346</v>
      </c>
      <c r="N1659" s="7" t="s">
        <v>299</v>
      </c>
      <c r="O1659" s="10" t="s">
        <v>4473</v>
      </c>
      <c r="P1659" s="10" t="s">
        <v>168</v>
      </c>
      <c r="Q1659" s="10" t="s">
        <v>389</v>
      </c>
      <c r="R1659" s="10" t="s">
        <v>390</v>
      </c>
      <c r="S1659" s="10" t="s">
        <v>390</v>
      </c>
      <c r="T1659" s="3" t="s">
        <v>185</v>
      </c>
      <c r="U1659" s="10" t="s">
        <v>391</v>
      </c>
      <c r="V1659" s="3">
        <v>32</v>
      </c>
      <c r="W1659" s="3" t="s">
        <v>386</v>
      </c>
      <c r="X1659" s="3">
        <v>32</v>
      </c>
      <c r="Y1659" s="3" t="s">
        <v>386</v>
      </c>
      <c r="Z1659" s="3">
        <v>28</v>
      </c>
      <c r="AA1659" s="3" t="s">
        <v>241</v>
      </c>
      <c r="AB1659" s="3">
        <v>88538</v>
      </c>
      <c r="AG1659" s="6" t="s">
        <v>317</v>
      </c>
      <c r="AQ1659" s="3" t="s">
        <v>318</v>
      </c>
      <c r="AR1659" s="3" t="s">
        <v>319</v>
      </c>
      <c r="AS1659" s="3" t="s">
        <v>392</v>
      </c>
      <c r="AT1659" s="3" t="s">
        <v>320</v>
      </c>
      <c r="AV1659" s="7" t="s">
        <v>4425</v>
      </c>
      <c r="AW1659" s="7" t="s">
        <v>4423</v>
      </c>
      <c r="AZ1659" s="3" t="s">
        <v>321</v>
      </c>
      <c r="BA1659" s="3" t="s">
        <v>322</v>
      </c>
      <c r="BC1659" s="3" t="s">
        <v>251</v>
      </c>
      <c r="BI1659" s="3" t="s">
        <v>323</v>
      </c>
      <c r="BJ1659" s="4">
        <v>44953</v>
      </c>
      <c r="BK1659" s="4">
        <v>44926</v>
      </c>
      <c r="BL1659" s="11" t="s">
        <v>393</v>
      </c>
    </row>
    <row r="1660" spans="1:64" s="3" customFormat="1" x14ac:dyDescent="0.25">
      <c r="A1660" s="3">
        <v>2022</v>
      </c>
      <c r="B1660" s="4">
        <v>44835</v>
      </c>
      <c r="C1660" s="4">
        <v>44926</v>
      </c>
      <c r="D1660" s="3" t="s">
        <v>146</v>
      </c>
      <c r="E1660" s="3" t="s">
        <v>149</v>
      </c>
      <c r="F1660" s="3" t="s">
        <v>152</v>
      </c>
      <c r="G1660" s="7" t="s">
        <v>2273</v>
      </c>
      <c r="H1660" s="10" t="s">
        <v>284</v>
      </c>
      <c r="I1660" s="15" t="s">
        <v>285</v>
      </c>
      <c r="K1660" s="3" t="s">
        <v>344</v>
      </c>
      <c r="L1660" s="3" t="s">
        <v>345</v>
      </c>
      <c r="M1660" s="3" t="s">
        <v>346</v>
      </c>
      <c r="N1660" s="7" t="s">
        <v>299</v>
      </c>
      <c r="O1660" s="10" t="s">
        <v>4473</v>
      </c>
      <c r="P1660" s="10" t="s">
        <v>168</v>
      </c>
      <c r="Q1660" s="10" t="s">
        <v>389</v>
      </c>
      <c r="R1660" s="10" t="s">
        <v>390</v>
      </c>
      <c r="S1660" s="10" t="s">
        <v>390</v>
      </c>
      <c r="T1660" s="3" t="s">
        <v>185</v>
      </c>
      <c r="U1660" s="10" t="s">
        <v>391</v>
      </c>
      <c r="V1660" s="3">
        <v>32</v>
      </c>
      <c r="W1660" s="3" t="s">
        <v>386</v>
      </c>
      <c r="X1660" s="3">
        <v>32</v>
      </c>
      <c r="Y1660" s="3" t="s">
        <v>386</v>
      </c>
      <c r="Z1660" s="3">
        <v>28</v>
      </c>
      <c r="AA1660" s="3" t="s">
        <v>241</v>
      </c>
      <c r="AB1660" s="3">
        <v>88538</v>
      </c>
      <c r="AG1660" s="6" t="s">
        <v>317</v>
      </c>
      <c r="AQ1660" s="3" t="s">
        <v>318</v>
      </c>
      <c r="AR1660" s="3" t="s">
        <v>319</v>
      </c>
      <c r="AS1660" s="3" t="s">
        <v>392</v>
      </c>
      <c r="AT1660" s="3" t="s">
        <v>320</v>
      </c>
      <c r="AV1660" s="7" t="s">
        <v>4424</v>
      </c>
      <c r="AW1660" s="7" t="s">
        <v>4423</v>
      </c>
      <c r="AZ1660" s="3" t="s">
        <v>321</v>
      </c>
      <c r="BA1660" s="3" t="s">
        <v>322</v>
      </c>
      <c r="BC1660" s="3" t="s">
        <v>251</v>
      </c>
      <c r="BI1660" s="3" t="s">
        <v>323</v>
      </c>
      <c r="BJ1660" s="4">
        <v>44953</v>
      </c>
      <c r="BK1660" s="4">
        <v>44926</v>
      </c>
      <c r="BL1660" s="11" t="s">
        <v>393</v>
      </c>
    </row>
    <row r="1661" spans="1:64" s="3" customFormat="1" x14ac:dyDescent="0.25">
      <c r="A1661" s="3">
        <v>2022</v>
      </c>
      <c r="B1661" s="4">
        <v>44835</v>
      </c>
      <c r="C1661" s="4">
        <v>44926</v>
      </c>
      <c r="D1661" s="3" t="s">
        <v>146</v>
      </c>
      <c r="E1661" s="3" t="s">
        <v>149</v>
      </c>
      <c r="F1661" s="3" t="s">
        <v>152</v>
      </c>
      <c r="G1661" s="7" t="s">
        <v>2274</v>
      </c>
      <c r="H1661" s="10" t="s">
        <v>284</v>
      </c>
      <c r="I1661" s="15" t="s">
        <v>285</v>
      </c>
      <c r="K1661" s="3" t="s">
        <v>344</v>
      </c>
      <c r="L1661" s="3" t="s">
        <v>345</v>
      </c>
      <c r="M1661" s="3" t="s">
        <v>346</v>
      </c>
      <c r="N1661" s="7" t="s">
        <v>299</v>
      </c>
      <c r="O1661" s="10" t="s">
        <v>4473</v>
      </c>
      <c r="P1661" s="10" t="s">
        <v>168</v>
      </c>
      <c r="Q1661" s="10" t="s">
        <v>389</v>
      </c>
      <c r="R1661" s="10" t="s">
        <v>390</v>
      </c>
      <c r="S1661" s="10" t="s">
        <v>390</v>
      </c>
      <c r="T1661" s="3" t="s">
        <v>185</v>
      </c>
      <c r="U1661" s="10" t="s">
        <v>391</v>
      </c>
      <c r="V1661" s="3">
        <v>32</v>
      </c>
      <c r="W1661" s="3" t="s">
        <v>386</v>
      </c>
      <c r="X1661" s="3">
        <v>32</v>
      </c>
      <c r="Y1661" s="3" t="s">
        <v>386</v>
      </c>
      <c r="Z1661" s="3">
        <v>28</v>
      </c>
      <c r="AA1661" s="3" t="s">
        <v>241</v>
      </c>
      <c r="AB1661" s="3">
        <v>88538</v>
      </c>
      <c r="AG1661" s="6" t="s">
        <v>317</v>
      </c>
      <c r="AQ1661" s="3" t="s">
        <v>318</v>
      </c>
      <c r="AR1661" s="3" t="s">
        <v>319</v>
      </c>
      <c r="AS1661" s="3" t="s">
        <v>392</v>
      </c>
      <c r="AT1661" s="3" t="s">
        <v>320</v>
      </c>
      <c r="AV1661" s="7" t="s">
        <v>4424</v>
      </c>
      <c r="AW1661" s="7" t="s">
        <v>4423</v>
      </c>
      <c r="AZ1661" s="3" t="s">
        <v>321</v>
      </c>
      <c r="BA1661" s="3" t="s">
        <v>322</v>
      </c>
      <c r="BC1661" s="3" t="s">
        <v>251</v>
      </c>
      <c r="BI1661" s="3" t="s">
        <v>323</v>
      </c>
      <c r="BJ1661" s="4">
        <v>44953</v>
      </c>
      <c r="BK1661" s="4">
        <v>44926</v>
      </c>
      <c r="BL1661" s="11" t="s">
        <v>393</v>
      </c>
    </row>
    <row r="1662" spans="1:64" s="3" customFormat="1" x14ac:dyDescent="0.25">
      <c r="A1662" s="3">
        <v>2022</v>
      </c>
      <c r="B1662" s="4">
        <v>44835</v>
      </c>
      <c r="C1662" s="4">
        <v>44926</v>
      </c>
      <c r="D1662" s="3" t="s">
        <v>146</v>
      </c>
      <c r="E1662" s="3" t="s">
        <v>149</v>
      </c>
      <c r="F1662" s="3" t="s">
        <v>152</v>
      </c>
      <c r="G1662" s="7" t="s">
        <v>2275</v>
      </c>
      <c r="H1662" s="10" t="s">
        <v>284</v>
      </c>
      <c r="I1662" s="15" t="s">
        <v>285</v>
      </c>
      <c r="K1662" s="3" t="s">
        <v>344</v>
      </c>
      <c r="L1662" s="3" t="s">
        <v>345</v>
      </c>
      <c r="M1662" s="3" t="s">
        <v>346</v>
      </c>
      <c r="N1662" s="7" t="s">
        <v>299</v>
      </c>
      <c r="O1662" s="10" t="s">
        <v>4473</v>
      </c>
      <c r="P1662" s="10" t="s">
        <v>168</v>
      </c>
      <c r="Q1662" s="10" t="s">
        <v>389</v>
      </c>
      <c r="R1662" s="10" t="s">
        <v>390</v>
      </c>
      <c r="S1662" s="10" t="s">
        <v>390</v>
      </c>
      <c r="T1662" s="3" t="s">
        <v>185</v>
      </c>
      <c r="U1662" s="10" t="s">
        <v>391</v>
      </c>
      <c r="V1662" s="3">
        <v>32</v>
      </c>
      <c r="W1662" s="3" t="s">
        <v>386</v>
      </c>
      <c r="X1662" s="3">
        <v>32</v>
      </c>
      <c r="Y1662" s="3" t="s">
        <v>386</v>
      </c>
      <c r="Z1662" s="3">
        <v>28</v>
      </c>
      <c r="AA1662" s="3" t="s">
        <v>241</v>
      </c>
      <c r="AB1662" s="3">
        <v>88538</v>
      </c>
      <c r="AG1662" s="6" t="s">
        <v>317</v>
      </c>
      <c r="AQ1662" s="3" t="s">
        <v>318</v>
      </c>
      <c r="AR1662" s="3" t="s">
        <v>319</v>
      </c>
      <c r="AS1662" s="3" t="s">
        <v>392</v>
      </c>
      <c r="AT1662" s="3" t="s">
        <v>320</v>
      </c>
      <c r="AV1662" s="7" t="s">
        <v>4424</v>
      </c>
      <c r="AW1662" s="7" t="s">
        <v>4423</v>
      </c>
      <c r="AZ1662" s="3" t="s">
        <v>321</v>
      </c>
      <c r="BA1662" s="3" t="s">
        <v>322</v>
      </c>
      <c r="BC1662" s="3" t="s">
        <v>251</v>
      </c>
      <c r="BI1662" s="3" t="s">
        <v>323</v>
      </c>
      <c r="BJ1662" s="4">
        <v>44953</v>
      </c>
      <c r="BK1662" s="4">
        <v>44926</v>
      </c>
      <c r="BL1662" s="11" t="s">
        <v>393</v>
      </c>
    </row>
    <row r="1663" spans="1:64" s="3" customFormat="1" x14ac:dyDescent="0.25">
      <c r="A1663" s="3">
        <v>2022</v>
      </c>
      <c r="B1663" s="4">
        <v>44835</v>
      </c>
      <c r="C1663" s="4">
        <v>44926</v>
      </c>
      <c r="D1663" s="3" t="s">
        <v>146</v>
      </c>
      <c r="E1663" s="3" t="s">
        <v>149</v>
      </c>
      <c r="F1663" s="3" t="s">
        <v>152</v>
      </c>
      <c r="G1663" s="7" t="s">
        <v>2276</v>
      </c>
      <c r="H1663" s="10" t="s">
        <v>284</v>
      </c>
      <c r="I1663" s="15" t="s">
        <v>285</v>
      </c>
      <c r="K1663" s="3" t="s">
        <v>344</v>
      </c>
      <c r="L1663" s="3" t="s">
        <v>345</v>
      </c>
      <c r="M1663" s="3" t="s">
        <v>346</v>
      </c>
      <c r="N1663" s="7" t="s">
        <v>299</v>
      </c>
      <c r="O1663" s="10" t="s">
        <v>4473</v>
      </c>
      <c r="P1663" s="10" t="s">
        <v>168</v>
      </c>
      <c r="Q1663" s="10" t="s">
        <v>389</v>
      </c>
      <c r="R1663" s="10" t="s">
        <v>390</v>
      </c>
      <c r="S1663" s="10" t="s">
        <v>390</v>
      </c>
      <c r="T1663" s="3" t="s">
        <v>185</v>
      </c>
      <c r="U1663" s="10" t="s">
        <v>391</v>
      </c>
      <c r="V1663" s="3">
        <v>32</v>
      </c>
      <c r="W1663" s="3" t="s">
        <v>386</v>
      </c>
      <c r="X1663" s="3">
        <v>32</v>
      </c>
      <c r="Y1663" s="3" t="s">
        <v>386</v>
      </c>
      <c r="Z1663" s="3">
        <v>28</v>
      </c>
      <c r="AA1663" s="3" t="s">
        <v>241</v>
      </c>
      <c r="AB1663" s="3">
        <v>88538</v>
      </c>
      <c r="AG1663" s="6" t="s">
        <v>317</v>
      </c>
      <c r="AQ1663" s="3" t="s">
        <v>318</v>
      </c>
      <c r="AR1663" s="3" t="s">
        <v>319</v>
      </c>
      <c r="AS1663" s="3" t="s">
        <v>392</v>
      </c>
      <c r="AT1663" s="3" t="s">
        <v>320</v>
      </c>
      <c r="AV1663" s="7" t="s">
        <v>4412</v>
      </c>
      <c r="AW1663" s="7" t="s">
        <v>4423</v>
      </c>
      <c r="AZ1663" s="3" t="s">
        <v>321</v>
      </c>
      <c r="BA1663" s="3" t="s">
        <v>322</v>
      </c>
      <c r="BC1663" s="3" t="s">
        <v>251</v>
      </c>
      <c r="BI1663" s="3" t="s">
        <v>323</v>
      </c>
      <c r="BJ1663" s="4">
        <v>44953</v>
      </c>
      <c r="BK1663" s="4">
        <v>44926</v>
      </c>
      <c r="BL1663" s="11" t="s">
        <v>393</v>
      </c>
    </row>
    <row r="1664" spans="1:64" s="3" customFormat="1" x14ac:dyDescent="0.25">
      <c r="A1664" s="3">
        <v>2022</v>
      </c>
      <c r="B1664" s="4">
        <v>44835</v>
      </c>
      <c r="C1664" s="4">
        <v>44926</v>
      </c>
      <c r="D1664" s="3" t="s">
        <v>146</v>
      </c>
      <c r="E1664" s="3" t="s">
        <v>149</v>
      </c>
      <c r="F1664" s="3" t="s">
        <v>152</v>
      </c>
      <c r="G1664" s="7" t="s">
        <v>2277</v>
      </c>
      <c r="H1664" s="10" t="s">
        <v>284</v>
      </c>
      <c r="I1664" s="15" t="s">
        <v>285</v>
      </c>
      <c r="K1664" s="3" t="s">
        <v>344</v>
      </c>
      <c r="L1664" s="3" t="s">
        <v>345</v>
      </c>
      <c r="M1664" s="3" t="s">
        <v>346</v>
      </c>
      <c r="N1664" s="7" t="s">
        <v>299</v>
      </c>
      <c r="O1664" s="10" t="s">
        <v>4473</v>
      </c>
      <c r="P1664" s="10" t="s">
        <v>168</v>
      </c>
      <c r="Q1664" s="10" t="s">
        <v>389</v>
      </c>
      <c r="R1664" s="10" t="s">
        <v>390</v>
      </c>
      <c r="S1664" s="10" t="s">
        <v>390</v>
      </c>
      <c r="T1664" s="3" t="s">
        <v>185</v>
      </c>
      <c r="U1664" s="10" t="s">
        <v>391</v>
      </c>
      <c r="V1664" s="3">
        <v>32</v>
      </c>
      <c r="W1664" s="3" t="s">
        <v>386</v>
      </c>
      <c r="X1664" s="3">
        <v>32</v>
      </c>
      <c r="Y1664" s="3" t="s">
        <v>386</v>
      </c>
      <c r="Z1664" s="3">
        <v>28</v>
      </c>
      <c r="AA1664" s="3" t="s">
        <v>241</v>
      </c>
      <c r="AB1664" s="3">
        <v>88538</v>
      </c>
      <c r="AG1664" s="6" t="s">
        <v>317</v>
      </c>
      <c r="AQ1664" s="3" t="s">
        <v>318</v>
      </c>
      <c r="AR1664" s="3" t="s">
        <v>319</v>
      </c>
      <c r="AS1664" s="3" t="s">
        <v>392</v>
      </c>
      <c r="AT1664" s="3" t="s">
        <v>320</v>
      </c>
      <c r="AV1664" s="7" t="s">
        <v>4412</v>
      </c>
      <c r="AW1664" s="7" t="s">
        <v>4423</v>
      </c>
      <c r="AZ1664" s="3" t="s">
        <v>321</v>
      </c>
      <c r="BA1664" s="3" t="s">
        <v>322</v>
      </c>
      <c r="BC1664" s="3" t="s">
        <v>251</v>
      </c>
      <c r="BI1664" s="3" t="s">
        <v>323</v>
      </c>
      <c r="BJ1664" s="4">
        <v>44953</v>
      </c>
      <c r="BK1664" s="4">
        <v>44926</v>
      </c>
      <c r="BL1664" s="11" t="s">
        <v>393</v>
      </c>
    </row>
    <row r="1665" spans="1:64" s="3" customFormat="1" x14ac:dyDescent="0.25">
      <c r="A1665" s="3">
        <v>2022</v>
      </c>
      <c r="B1665" s="4">
        <v>44835</v>
      </c>
      <c r="C1665" s="4">
        <v>44926</v>
      </c>
      <c r="D1665" s="3" t="s">
        <v>146</v>
      </c>
      <c r="E1665" s="3" t="s">
        <v>149</v>
      </c>
      <c r="F1665" s="3" t="s">
        <v>152</v>
      </c>
      <c r="G1665" s="7" t="s">
        <v>2278</v>
      </c>
      <c r="H1665" s="10" t="s">
        <v>284</v>
      </c>
      <c r="I1665" s="15" t="s">
        <v>285</v>
      </c>
      <c r="K1665" s="3" t="s">
        <v>344</v>
      </c>
      <c r="L1665" s="3" t="s">
        <v>345</v>
      </c>
      <c r="M1665" s="3" t="s">
        <v>346</v>
      </c>
      <c r="N1665" s="7" t="s">
        <v>299</v>
      </c>
      <c r="O1665" s="10" t="s">
        <v>4473</v>
      </c>
      <c r="P1665" s="10" t="s">
        <v>168</v>
      </c>
      <c r="Q1665" s="10" t="s">
        <v>389</v>
      </c>
      <c r="R1665" s="10" t="s">
        <v>390</v>
      </c>
      <c r="S1665" s="10" t="s">
        <v>390</v>
      </c>
      <c r="T1665" s="3" t="s">
        <v>185</v>
      </c>
      <c r="U1665" s="10" t="s">
        <v>391</v>
      </c>
      <c r="V1665" s="3">
        <v>32</v>
      </c>
      <c r="W1665" s="3" t="s">
        <v>386</v>
      </c>
      <c r="X1665" s="3">
        <v>32</v>
      </c>
      <c r="Y1665" s="3" t="s">
        <v>386</v>
      </c>
      <c r="Z1665" s="3">
        <v>28</v>
      </c>
      <c r="AA1665" s="3" t="s">
        <v>241</v>
      </c>
      <c r="AB1665" s="3">
        <v>88538</v>
      </c>
      <c r="AG1665" s="6" t="s">
        <v>317</v>
      </c>
      <c r="AQ1665" s="3" t="s">
        <v>318</v>
      </c>
      <c r="AR1665" s="3" t="s">
        <v>319</v>
      </c>
      <c r="AS1665" s="3" t="s">
        <v>392</v>
      </c>
      <c r="AT1665" s="3" t="s">
        <v>320</v>
      </c>
      <c r="AV1665" s="7" t="s">
        <v>4412</v>
      </c>
      <c r="AW1665" s="7" t="s">
        <v>4423</v>
      </c>
      <c r="AZ1665" s="3" t="s">
        <v>321</v>
      </c>
      <c r="BA1665" s="3" t="s">
        <v>322</v>
      </c>
      <c r="BC1665" s="3" t="s">
        <v>251</v>
      </c>
      <c r="BI1665" s="3" t="s">
        <v>323</v>
      </c>
      <c r="BJ1665" s="4">
        <v>44953</v>
      </c>
      <c r="BK1665" s="4">
        <v>44926</v>
      </c>
      <c r="BL1665" s="11" t="s">
        <v>393</v>
      </c>
    </row>
    <row r="1666" spans="1:64" s="3" customFormat="1" x14ac:dyDescent="0.25">
      <c r="A1666" s="3">
        <v>2022</v>
      </c>
      <c r="B1666" s="4">
        <v>44835</v>
      </c>
      <c r="C1666" s="4">
        <v>44926</v>
      </c>
      <c r="D1666" s="3" t="s">
        <v>146</v>
      </c>
      <c r="E1666" s="3" t="s">
        <v>149</v>
      </c>
      <c r="F1666" s="3" t="s">
        <v>152</v>
      </c>
      <c r="G1666" s="7" t="s">
        <v>2279</v>
      </c>
      <c r="H1666" s="10" t="s">
        <v>284</v>
      </c>
      <c r="I1666" s="15" t="s">
        <v>285</v>
      </c>
      <c r="K1666" s="3" t="s">
        <v>344</v>
      </c>
      <c r="L1666" s="3" t="s">
        <v>345</v>
      </c>
      <c r="M1666" s="3" t="s">
        <v>346</v>
      </c>
      <c r="N1666" s="7" t="s">
        <v>299</v>
      </c>
      <c r="O1666" s="10" t="s">
        <v>4473</v>
      </c>
      <c r="P1666" s="10" t="s">
        <v>168</v>
      </c>
      <c r="Q1666" s="10" t="s">
        <v>389</v>
      </c>
      <c r="R1666" s="10" t="s">
        <v>390</v>
      </c>
      <c r="S1666" s="10" t="s">
        <v>390</v>
      </c>
      <c r="T1666" s="3" t="s">
        <v>185</v>
      </c>
      <c r="U1666" s="10" t="s">
        <v>391</v>
      </c>
      <c r="V1666" s="3">
        <v>32</v>
      </c>
      <c r="W1666" s="3" t="s">
        <v>386</v>
      </c>
      <c r="X1666" s="3">
        <v>32</v>
      </c>
      <c r="Y1666" s="3" t="s">
        <v>386</v>
      </c>
      <c r="Z1666" s="3">
        <v>28</v>
      </c>
      <c r="AA1666" s="3" t="s">
        <v>241</v>
      </c>
      <c r="AB1666" s="3">
        <v>88538</v>
      </c>
      <c r="AG1666" s="6" t="s">
        <v>317</v>
      </c>
      <c r="AQ1666" s="3" t="s">
        <v>318</v>
      </c>
      <c r="AR1666" s="3" t="s">
        <v>319</v>
      </c>
      <c r="AS1666" s="3" t="s">
        <v>392</v>
      </c>
      <c r="AT1666" s="3" t="s">
        <v>320</v>
      </c>
      <c r="AV1666" s="7" t="s">
        <v>635</v>
      </c>
      <c r="AW1666" s="7" t="s">
        <v>4423</v>
      </c>
      <c r="AZ1666" s="3" t="s">
        <v>321</v>
      </c>
      <c r="BA1666" s="3" t="s">
        <v>322</v>
      </c>
      <c r="BC1666" s="3" t="s">
        <v>251</v>
      </c>
      <c r="BI1666" s="3" t="s">
        <v>323</v>
      </c>
      <c r="BJ1666" s="4">
        <v>44953</v>
      </c>
      <c r="BK1666" s="4">
        <v>44926</v>
      </c>
      <c r="BL1666" s="11" t="s">
        <v>393</v>
      </c>
    </row>
    <row r="1667" spans="1:64" s="3" customFormat="1" x14ac:dyDescent="0.25">
      <c r="A1667" s="3">
        <v>2022</v>
      </c>
      <c r="B1667" s="4">
        <v>44835</v>
      </c>
      <c r="C1667" s="4">
        <v>44926</v>
      </c>
      <c r="D1667" s="3" t="s">
        <v>146</v>
      </c>
      <c r="E1667" s="3" t="s">
        <v>149</v>
      </c>
      <c r="F1667" s="3" t="s">
        <v>152</v>
      </c>
      <c r="G1667" s="7" t="s">
        <v>2280</v>
      </c>
      <c r="H1667" s="10" t="s">
        <v>284</v>
      </c>
      <c r="I1667" s="15" t="s">
        <v>285</v>
      </c>
      <c r="K1667" s="3" t="s">
        <v>344</v>
      </c>
      <c r="L1667" s="3" t="s">
        <v>345</v>
      </c>
      <c r="M1667" s="3" t="s">
        <v>346</v>
      </c>
      <c r="N1667" s="7" t="s">
        <v>299</v>
      </c>
      <c r="O1667" s="10" t="s">
        <v>4473</v>
      </c>
      <c r="P1667" s="10" t="s">
        <v>168</v>
      </c>
      <c r="Q1667" s="10" t="s">
        <v>389</v>
      </c>
      <c r="R1667" s="10" t="s">
        <v>390</v>
      </c>
      <c r="S1667" s="10" t="s">
        <v>390</v>
      </c>
      <c r="T1667" s="3" t="s">
        <v>185</v>
      </c>
      <c r="U1667" s="10" t="s">
        <v>391</v>
      </c>
      <c r="V1667" s="3">
        <v>32</v>
      </c>
      <c r="W1667" s="3" t="s">
        <v>386</v>
      </c>
      <c r="X1667" s="3">
        <v>32</v>
      </c>
      <c r="Y1667" s="3" t="s">
        <v>386</v>
      </c>
      <c r="Z1667" s="3">
        <v>28</v>
      </c>
      <c r="AA1667" s="3" t="s">
        <v>241</v>
      </c>
      <c r="AB1667" s="3">
        <v>88538</v>
      </c>
      <c r="AG1667" s="6" t="s">
        <v>317</v>
      </c>
      <c r="AQ1667" s="3" t="s">
        <v>318</v>
      </c>
      <c r="AR1667" s="3" t="s">
        <v>319</v>
      </c>
      <c r="AS1667" s="3" t="s">
        <v>392</v>
      </c>
      <c r="AT1667" s="3" t="s">
        <v>320</v>
      </c>
      <c r="AV1667" s="7" t="s">
        <v>635</v>
      </c>
      <c r="AW1667" s="7" t="s">
        <v>4423</v>
      </c>
      <c r="AZ1667" s="3" t="s">
        <v>321</v>
      </c>
      <c r="BA1667" s="3" t="s">
        <v>322</v>
      </c>
      <c r="BC1667" s="3" t="s">
        <v>251</v>
      </c>
      <c r="BI1667" s="3" t="s">
        <v>323</v>
      </c>
      <c r="BJ1667" s="4">
        <v>44953</v>
      </c>
      <c r="BK1667" s="4">
        <v>44926</v>
      </c>
      <c r="BL1667" s="11" t="s">
        <v>393</v>
      </c>
    </row>
    <row r="1668" spans="1:64" s="3" customFormat="1" x14ac:dyDescent="0.25">
      <c r="A1668" s="3">
        <v>2022</v>
      </c>
      <c r="B1668" s="4">
        <v>44835</v>
      </c>
      <c r="C1668" s="4">
        <v>44926</v>
      </c>
      <c r="D1668" s="3" t="s">
        <v>146</v>
      </c>
      <c r="E1668" s="3" t="s">
        <v>149</v>
      </c>
      <c r="F1668" s="3" t="s">
        <v>152</v>
      </c>
      <c r="G1668" s="7" t="s">
        <v>2281</v>
      </c>
      <c r="H1668" s="10" t="s">
        <v>284</v>
      </c>
      <c r="I1668" s="15" t="s">
        <v>285</v>
      </c>
      <c r="K1668" s="3" t="s">
        <v>344</v>
      </c>
      <c r="L1668" s="3" t="s">
        <v>345</v>
      </c>
      <c r="M1668" s="3" t="s">
        <v>346</v>
      </c>
      <c r="N1668" s="7" t="s">
        <v>299</v>
      </c>
      <c r="O1668" s="10" t="s">
        <v>4473</v>
      </c>
      <c r="P1668" s="10" t="s">
        <v>168</v>
      </c>
      <c r="Q1668" s="10" t="s">
        <v>389</v>
      </c>
      <c r="R1668" s="10" t="s">
        <v>390</v>
      </c>
      <c r="S1668" s="10" t="s">
        <v>390</v>
      </c>
      <c r="T1668" s="3" t="s">
        <v>185</v>
      </c>
      <c r="U1668" s="10" t="s">
        <v>391</v>
      </c>
      <c r="V1668" s="3">
        <v>32</v>
      </c>
      <c r="W1668" s="3" t="s">
        <v>386</v>
      </c>
      <c r="X1668" s="3">
        <v>32</v>
      </c>
      <c r="Y1668" s="3" t="s">
        <v>386</v>
      </c>
      <c r="Z1668" s="3">
        <v>28</v>
      </c>
      <c r="AA1668" s="3" t="s">
        <v>241</v>
      </c>
      <c r="AB1668" s="3">
        <v>88538</v>
      </c>
      <c r="AG1668" s="6" t="s">
        <v>317</v>
      </c>
      <c r="AQ1668" s="3" t="s">
        <v>318</v>
      </c>
      <c r="AR1668" s="3" t="s">
        <v>319</v>
      </c>
      <c r="AS1668" s="3" t="s">
        <v>392</v>
      </c>
      <c r="AT1668" s="3" t="s">
        <v>320</v>
      </c>
      <c r="AV1668" s="7" t="s">
        <v>635</v>
      </c>
      <c r="AW1668" s="7" t="s">
        <v>4423</v>
      </c>
      <c r="AZ1668" s="3" t="s">
        <v>321</v>
      </c>
      <c r="BA1668" s="3" t="s">
        <v>322</v>
      </c>
      <c r="BC1668" s="3" t="s">
        <v>251</v>
      </c>
      <c r="BI1668" s="3" t="s">
        <v>323</v>
      </c>
      <c r="BJ1668" s="4">
        <v>44953</v>
      </c>
      <c r="BK1668" s="4">
        <v>44926</v>
      </c>
      <c r="BL1668" s="11" t="s">
        <v>393</v>
      </c>
    </row>
    <row r="1669" spans="1:64" s="3" customFormat="1" x14ac:dyDescent="0.25">
      <c r="A1669" s="3">
        <v>2022</v>
      </c>
      <c r="B1669" s="4">
        <v>44835</v>
      </c>
      <c r="C1669" s="4">
        <v>44926</v>
      </c>
      <c r="D1669" s="3" t="s">
        <v>146</v>
      </c>
      <c r="E1669" s="3" t="s">
        <v>149</v>
      </c>
      <c r="F1669" s="3" t="s">
        <v>152</v>
      </c>
      <c r="G1669" s="7" t="s">
        <v>2282</v>
      </c>
      <c r="H1669" s="10" t="s">
        <v>284</v>
      </c>
      <c r="I1669" s="15" t="s">
        <v>285</v>
      </c>
      <c r="K1669" s="3" t="s">
        <v>344</v>
      </c>
      <c r="L1669" s="3" t="s">
        <v>345</v>
      </c>
      <c r="M1669" s="3" t="s">
        <v>346</v>
      </c>
      <c r="N1669" s="7" t="s">
        <v>299</v>
      </c>
      <c r="O1669" s="10" t="s">
        <v>4473</v>
      </c>
      <c r="P1669" s="10" t="s">
        <v>168</v>
      </c>
      <c r="Q1669" s="10" t="s">
        <v>389</v>
      </c>
      <c r="R1669" s="10" t="s">
        <v>390</v>
      </c>
      <c r="S1669" s="10" t="s">
        <v>390</v>
      </c>
      <c r="T1669" s="3" t="s">
        <v>185</v>
      </c>
      <c r="U1669" s="10" t="s">
        <v>391</v>
      </c>
      <c r="V1669" s="3">
        <v>32</v>
      </c>
      <c r="W1669" s="3" t="s">
        <v>386</v>
      </c>
      <c r="X1669" s="3">
        <v>32</v>
      </c>
      <c r="Y1669" s="3" t="s">
        <v>386</v>
      </c>
      <c r="Z1669" s="3">
        <v>28</v>
      </c>
      <c r="AA1669" s="3" t="s">
        <v>241</v>
      </c>
      <c r="AB1669" s="3">
        <v>88538</v>
      </c>
      <c r="AG1669" s="6" t="s">
        <v>317</v>
      </c>
      <c r="AQ1669" s="3" t="s">
        <v>318</v>
      </c>
      <c r="AR1669" s="3" t="s">
        <v>319</v>
      </c>
      <c r="AS1669" s="3" t="s">
        <v>392</v>
      </c>
      <c r="AT1669" s="3" t="s">
        <v>320</v>
      </c>
      <c r="AV1669" s="7" t="s">
        <v>635</v>
      </c>
      <c r="AW1669" s="7" t="s">
        <v>4423</v>
      </c>
      <c r="AZ1669" s="3" t="s">
        <v>321</v>
      </c>
      <c r="BA1669" s="3" t="s">
        <v>322</v>
      </c>
      <c r="BC1669" s="3" t="s">
        <v>251</v>
      </c>
      <c r="BI1669" s="3" t="s">
        <v>323</v>
      </c>
      <c r="BJ1669" s="4">
        <v>44953</v>
      </c>
      <c r="BK1669" s="4">
        <v>44926</v>
      </c>
      <c r="BL1669" s="11" t="s">
        <v>393</v>
      </c>
    </row>
    <row r="1670" spans="1:64" s="3" customFormat="1" x14ac:dyDescent="0.25">
      <c r="A1670" s="3">
        <v>2022</v>
      </c>
      <c r="B1670" s="4">
        <v>44835</v>
      </c>
      <c r="C1670" s="4">
        <v>44926</v>
      </c>
      <c r="D1670" s="3" t="s">
        <v>146</v>
      </c>
      <c r="E1670" s="3" t="s">
        <v>149</v>
      </c>
      <c r="F1670" s="3" t="s">
        <v>152</v>
      </c>
      <c r="G1670" s="7" t="s">
        <v>2283</v>
      </c>
      <c r="H1670" s="10" t="s">
        <v>284</v>
      </c>
      <c r="I1670" s="15" t="s">
        <v>285</v>
      </c>
      <c r="K1670" s="3" t="s">
        <v>344</v>
      </c>
      <c r="L1670" s="3" t="s">
        <v>345</v>
      </c>
      <c r="M1670" s="3" t="s">
        <v>346</v>
      </c>
      <c r="N1670" s="7" t="s">
        <v>299</v>
      </c>
      <c r="O1670" s="10" t="s">
        <v>4473</v>
      </c>
      <c r="P1670" s="10" t="s">
        <v>168</v>
      </c>
      <c r="Q1670" s="10" t="s">
        <v>389</v>
      </c>
      <c r="R1670" s="10" t="s">
        <v>390</v>
      </c>
      <c r="S1670" s="10" t="s">
        <v>390</v>
      </c>
      <c r="T1670" s="3" t="s">
        <v>185</v>
      </c>
      <c r="U1670" s="10" t="s">
        <v>391</v>
      </c>
      <c r="V1670" s="3">
        <v>32</v>
      </c>
      <c r="W1670" s="3" t="s">
        <v>386</v>
      </c>
      <c r="X1670" s="3">
        <v>32</v>
      </c>
      <c r="Y1670" s="3" t="s">
        <v>386</v>
      </c>
      <c r="Z1670" s="3">
        <v>28</v>
      </c>
      <c r="AA1670" s="3" t="s">
        <v>241</v>
      </c>
      <c r="AB1670" s="3">
        <v>88538</v>
      </c>
      <c r="AG1670" s="6" t="s">
        <v>317</v>
      </c>
      <c r="AQ1670" s="3" t="s">
        <v>318</v>
      </c>
      <c r="AR1670" s="3" t="s">
        <v>319</v>
      </c>
      <c r="AS1670" s="3" t="s">
        <v>392</v>
      </c>
      <c r="AT1670" s="3" t="s">
        <v>320</v>
      </c>
      <c r="AV1670" s="7" t="s">
        <v>635</v>
      </c>
      <c r="AW1670" s="7" t="s">
        <v>4423</v>
      </c>
      <c r="AZ1670" s="3" t="s">
        <v>321</v>
      </c>
      <c r="BA1670" s="3" t="s">
        <v>322</v>
      </c>
      <c r="BC1670" s="3" t="s">
        <v>251</v>
      </c>
      <c r="BI1670" s="3" t="s">
        <v>323</v>
      </c>
      <c r="BJ1670" s="4">
        <v>44953</v>
      </c>
      <c r="BK1670" s="4">
        <v>44926</v>
      </c>
      <c r="BL1670" s="11" t="s">
        <v>393</v>
      </c>
    </row>
    <row r="1671" spans="1:64" s="3" customFormat="1" x14ac:dyDescent="0.25">
      <c r="A1671" s="3">
        <v>2022</v>
      </c>
      <c r="B1671" s="4">
        <v>44835</v>
      </c>
      <c r="C1671" s="4">
        <v>44926</v>
      </c>
      <c r="D1671" s="3" t="s">
        <v>146</v>
      </c>
      <c r="E1671" s="3" t="s">
        <v>149</v>
      </c>
      <c r="F1671" s="3" t="s">
        <v>152</v>
      </c>
      <c r="G1671" s="7" t="s">
        <v>2284</v>
      </c>
      <c r="H1671" s="10" t="s">
        <v>284</v>
      </c>
      <c r="I1671" s="15" t="s">
        <v>285</v>
      </c>
      <c r="K1671" s="3" t="s">
        <v>344</v>
      </c>
      <c r="L1671" s="3" t="s">
        <v>345</v>
      </c>
      <c r="M1671" s="3" t="s">
        <v>346</v>
      </c>
      <c r="N1671" s="7" t="s">
        <v>299</v>
      </c>
      <c r="O1671" s="10" t="s">
        <v>4473</v>
      </c>
      <c r="P1671" s="10" t="s">
        <v>168</v>
      </c>
      <c r="Q1671" s="10" t="s">
        <v>389</v>
      </c>
      <c r="R1671" s="10" t="s">
        <v>390</v>
      </c>
      <c r="S1671" s="10" t="s">
        <v>390</v>
      </c>
      <c r="T1671" s="3" t="s">
        <v>185</v>
      </c>
      <c r="U1671" s="10" t="s">
        <v>391</v>
      </c>
      <c r="V1671" s="3">
        <v>32</v>
      </c>
      <c r="W1671" s="3" t="s">
        <v>386</v>
      </c>
      <c r="X1671" s="3">
        <v>32</v>
      </c>
      <c r="Y1671" s="3" t="s">
        <v>386</v>
      </c>
      <c r="Z1671" s="3">
        <v>28</v>
      </c>
      <c r="AA1671" s="3" t="s">
        <v>241</v>
      </c>
      <c r="AB1671" s="3">
        <v>88538</v>
      </c>
      <c r="AG1671" s="6" t="s">
        <v>317</v>
      </c>
      <c r="AQ1671" s="3" t="s">
        <v>318</v>
      </c>
      <c r="AR1671" s="3" t="s">
        <v>319</v>
      </c>
      <c r="AS1671" s="3" t="s">
        <v>392</v>
      </c>
      <c r="AT1671" s="3" t="s">
        <v>320</v>
      </c>
      <c r="AV1671" s="7" t="s">
        <v>635</v>
      </c>
      <c r="AW1671" s="7" t="s">
        <v>4423</v>
      </c>
      <c r="AZ1671" s="3" t="s">
        <v>321</v>
      </c>
      <c r="BA1671" s="3" t="s">
        <v>322</v>
      </c>
      <c r="BC1671" s="3" t="s">
        <v>251</v>
      </c>
      <c r="BI1671" s="3" t="s">
        <v>323</v>
      </c>
      <c r="BJ1671" s="4">
        <v>44953</v>
      </c>
      <c r="BK1671" s="4">
        <v>44926</v>
      </c>
      <c r="BL1671" s="11" t="s">
        <v>393</v>
      </c>
    </row>
    <row r="1672" spans="1:64" s="3" customFormat="1" x14ac:dyDescent="0.25">
      <c r="A1672" s="3">
        <v>2022</v>
      </c>
      <c r="B1672" s="4">
        <v>44835</v>
      </c>
      <c r="C1672" s="4">
        <v>44926</v>
      </c>
      <c r="D1672" s="3" t="s">
        <v>146</v>
      </c>
      <c r="E1672" s="3" t="s">
        <v>149</v>
      </c>
      <c r="F1672" s="3" t="s">
        <v>152</v>
      </c>
      <c r="G1672" s="7" t="s">
        <v>2285</v>
      </c>
      <c r="H1672" s="10" t="s">
        <v>284</v>
      </c>
      <c r="I1672" s="15" t="s">
        <v>285</v>
      </c>
      <c r="K1672" s="3" t="s">
        <v>344</v>
      </c>
      <c r="L1672" s="3" t="s">
        <v>345</v>
      </c>
      <c r="M1672" s="3" t="s">
        <v>346</v>
      </c>
      <c r="N1672" s="7" t="s">
        <v>299</v>
      </c>
      <c r="O1672" s="10" t="s">
        <v>4473</v>
      </c>
      <c r="P1672" s="10" t="s">
        <v>168</v>
      </c>
      <c r="Q1672" s="10" t="s">
        <v>389</v>
      </c>
      <c r="R1672" s="10" t="s">
        <v>390</v>
      </c>
      <c r="S1672" s="10" t="s">
        <v>390</v>
      </c>
      <c r="T1672" s="3" t="s">
        <v>185</v>
      </c>
      <c r="U1672" s="10" t="s">
        <v>391</v>
      </c>
      <c r="V1672" s="3">
        <v>32</v>
      </c>
      <c r="W1672" s="3" t="s">
        <v>386</v>
      </c>
      <c r="X1672" s="3">
        <v>32</v>
      </c>
      <c r="Y1672" s="3" t="s">
        <v>386</v>
      </c>
      <c r="Z1672" s="3">
        <v>28</v>
      </c>
      <c r="AA1672" s="3" t="s">
        <v>241</v>
      </c>
      <c r="AB1672" s="3">
        <v>88538</v>
      </c>
      <c r="AG1672" s="6" t="s">
        <v>317</v>
      </c>
      <c r="AQ1672" s="3" t="s">
        <v>318</v>
      </c>
      <c r="AR1672" s="3" t="s">
        <v>319</v>
      </c>
      <c r="AS1672" s="3" t="s">
        <v>392</v>
      </c>
      <c r="AT1672" s="3" t="s">
        <v>320</v>
      </c>
      <c r="AV1672" s="7" t="s">
        <v>635</v>
      </c>
      <c r="AW1672" s="7" t="s">
        <v>4423</v>
      </c>
      <c r="AZ1672" s="3" t="s">
        <v>321</v>
      </c>
      <c r="BA1672" s="3" t="s">
        <v>322</v>
      </c>
      <c r="BC1672" s="3" t="s">
        <v>251</v>
      </c>
      <c r="BI1672" s="3" t="s">
        <v>323</v>
      </c>
      <c r="BJ1672" s="4">
        <v>44953</v>
      </c>
      <c r="BK1672" s="4">
        <v>44926</v>
      </c>
      <c r="BL1672" s="11" t="s">
        <v>393</v>
      </c>
    </row>
    <row r="1673" spans="1:64" s="3" customFormat="1" x14ac:dyDescent="0.25">
      <c r="A1673" s="3">
        <v>2022</v>
      </c>
      <c r="B1673" s="4">
        <v>44835</v>
      </c>
      <c r="C1673" s="4">
        <v>44926</v>
      </c>
      <c r="D1673" s="3" t="s">
        <v>146</v>
      </c>
      <c r="E1673" s="3" t="s">
        <v>149</v>
      </c>
      <c r="F1673" s="3" t="s">
        <v>152</v>
      </c>
      <c r="G1673" s="7" t="s">
        <v>2286</v>
      </c>
      <c r="H1673" s="10" t="s">
        <v>284</v>
      </c>
      <c r="I1673" s="15" t="s">
        <v>285</v>
      </c>
      <c r="K1673" s="3" t="s">
        <v>344</v>
      </c>
      <c r="L1673" s="3" t="s">
        <v>345</v>
      </c>
      <c r="M1673" s="3" t="s">
        <v>346</v>
      </c>
      <c r="N1673" s="7" t="s">
        <v>299</v>
      </c>
      <c r="O1673" s="10" t="s">
        <v>4473</v>
      </c>
      <c r="P1673" s="10" t="s">
        <v>168</v>
      </c>
      <c r="Q1673" s="10" t="s">
        <v>389</v>
      </c>
      <c r="R1673" s="10" t="s">
        <v>390</v>
      </c>
      <c r="S1673" s="10" t="s">
        <v>390</v>
      </c>
      <c r="T1673" s="3" t="s">
        <v>185</v>
      </c>
      <c r="U1673" s="10" t="s">
        <v>391</v>
      </c>
      <c r="V1673" s="3">
        <v>32</v>
      </c>
      <c r="W1673" s="3" t="s">
        <v>386</v>
      </c>
      <c r="X1673" s="3">
        <v>32</v>
      </c>
      <c r="Y1673" s="3" t="s">
        <v>386</v>
      </c>
      <c r="Z1673" s="3">
        <v>28</v>
      </c>
      <c r="AA1673" s="3" t="s">
        <v>241</v>
      </c>
      <c r="AB1673" s="3">
        <v>88538</v>
      </c>
      <c r="AG1673" s="6" t="s">
        <v>317</v>
      </c>
      <c r="AQ1673" s="3" t="s">
        <v>318</v>
      </c>
      <c r="AR1673" s="3" t="s">
        <v>319</v>
      </c>
      <c r="AS1673" s="3" t="s">
        <v>392</v>
      </c>
      <c r="AT1673" s="3" t="s">
        <v>320</v>
      </c>
      <c r="AV1673" s="7" t="s">
        <v>4425</v>
      </c>
      <c r="AW1673" s="7" t="s">
        <v>4423</v>
      </c>
      <c r="AZ1673" s="3" t="s">
        <v>321</v>
      </c>
      <c r="BA1673" s="3" t="s">
        <v>322</v>
      </c>
      <c r="BC1673" s="3" t="s">
        <v>251</v>
      </c>
      <c r="BI1673" s="3" t="s">
        <v>323</v>
      </c>
      <c r="BJ1673" s="4">
        <v>44953</v>
      </c>
      <c r="BK1673" s="4">
        <v>44926</v>
      </c>
      <c r="BL1673" s="11" t="s">
        <v>393</v>
      </c>
    </row>
    <row r="1674" spans="1:64" s="3" customFormat="1" x14ac:dyDescent="0.25">
      <c r="A1674" s="3">
        <v>2022</v>
      </c>
      <c r="B1674" s="4">
        <v>44835</v>
      </c>
      <c r="C1674" s="4">
        <v>44926</v>
      </c>
      <c r="D1674" s="3" t="s">
        <v>146</v>
      </c>
      <c r="E1674" s="3" t="s">
        <v>149</v>
      </c>
      <c r="F1674" s="3" t="s">
        <v>152</v>
      </c>
      <c r="G1674" s="7" t="s">
        <v>2287</v>
      </c>
      <c r="H1674" s="10" t="s">
        <v>284</v>
      </c>
      <c r="I1674" s="15" t="s">
        <v>285</v>
      </c>
      <c r="K1674" s="3" t="s">
        <v>344</v>
      </c>
      <c r="L1674" s="3" t="s">
        <v>345</v>
      </c>
      <c r="M1674" s="3" t="s">
        <v>346</v>
      </c>
      <c r="N1674" s="7" t="s">
        <v>299</v>
      </c>
      <c r="O1674" s="10" t="s">
        <v>4473</v>
      </c>
      <c r="P1674" s="10" t="s">
        <v>168</v>
      </c>
      <c r="Q1674" s="10" t="s">
        <v>389</v>
      </c>
      <c r="R1674" s="10" t="s">
        <v>390</v>
      </c>
      <c r="S1674" s="10" t="s">
        <v>390</v>
      </c>
      <c r="T1674" s="3" t="s">
        <v>185</v>
      </c>
      <c r="U1674" s="10" t="s">
        <v>391</v>
      </c>
      <c r="V1674" s="3">
        <v>32</v>
      </c>
      <c r="W1674" s="3" t="s">
        <v>386</v>
      </c>
      <c r="X1674" s="3">
        <v>32</v>
      </c>
      <c r="Y1674" s="3" t="s">
        <v>386</v>
      </c>
      <c r="Z1674" s="3">
        <v>28</v>
      </c>
      <c r="AA1674" s="3" t="s">
        <v>241</v>
      </c>
      <c r="AB1674" s="3">
        <v>88538</v>
      </c>
      <c r="AG1674" s="6" t="s">
        <v>317</v>
      </c>
      <c r="AQ1674" s="3" t="s">
        <v>318</v>
      </c>
      <c r="AR1674" s="3" t="s">
        <v>319</v>
      </c>
      <c r="AS1674" s="3" t="s">
        <v>392</v>
      </c>
      <c r="AT1674" s="3" t="s">
        <v>320</v>
      </c>
      <c r="AV1674" s="7" t="s">
        <v>4425</v>
      </c>
      <c r="AW1674" s="7" t="s">
        <v>4423</v>
      </c>
      <c r="AZ1674" s="3" t="s">
        <v>321</v>
      </c>
      <c r="BA1674" s="3" t="s">
        <v>322</v>
      </c>
      <c r="BC1674" s="3" t="s">
        <v>251</v>
      </c>
      <c r="BI1674" s="3" t="s">
        <v>323</v>
      </c>
      <c r="BJ1674" s="4">
        <v>44953</v>
      </c>
      <c r="BK1674" s="4">
        <v>44926</v>
      </c>
      <c r="BL1674" s="11" t="s">
        <v>393</v>
      </c>
    </row>
    <row r="1675" spans="1:64" s="3" customFormat="1" x14ac:dyDescent="0.25">
      <c r="A1675" s="3">
        <v>2022</v>
      </c>
      <c r="B1675" s="4">
        <v>44835</v>
      </c>
      <c r="C1675" s="4">
        <v>44926</v>
      </c>
      <c r="D1675" s="3" t="s">
        <v>146</v>
      </c>
      <c r="E1675" s="3" t="s">
        <v>149</v>
      </c>
      <c r="F1675" s="3" t="s">
        <v>152</v>
      </c>
      <c r="G1675" s="7" t="s">
        <v>2288</v>
      </c>
      <c r="H1675" s="10" t="s">
        <v>284</v>
      </c>
      <c r="I1675" s="15" t="s">
        <v>285</v>
      </c>
      <c r="K1675" s="3" t="s">
        <v>344</v>
      </c>
      <c r="L1675" s="3" t="s">
        <v>345</v>
      </c>
      <c r="M1675" s="3" t="s">
        <v>346</v>
      </c>
      <c r="N1675" s="7" t="s">
        <v>299</v>
      </c>
      <c r="O1675" s="10" t="s">
        <v>4473</v>
      </c>
      <c r="P1675" s="10" t="s">
        <v>168</v>
      </c>
      <c r="Q1675" s="10" t="s">
        <v>389</v>
      </c>
      <c r="R1675" s="10" t="s">
        <v>390</v>
      </c>
      <c r="S1675" s="10" t="s">
        <v>390</v>
      </c>
      <c r="T1675" s="3" t="s">
        <v>185</v>
      </c>
      <c r="U1675" s="10" t="s">
        <v>391</v>
      </c>
      <c r="V1675" s="3">
        <v>32</v>
      </c>
      <c r="W1675" s="3" t="s">
        <v>386</v>
      </c>
      <c r="X1675" s="3">
        <v>32</v>
      </c>
      <c r="Y1675" s="3" t="s">
        <v>386</v>
      </c>
      <c r="Z1675" s="3">
        <v>28</v>
      </c>
      <c r="AA1675" s="3" t="s">
        <v>241</v>
      </c>
      <c r="AB1675" s="3">
        <v>88538</v>
      </c>
      <c r="AG1675" s="6" t="s">
        <v>317</v>
      </c>
      <c r="AQ1675" s="3" t="s">
        <v>318</v>
      </c>
      <c r="AR1675" s="3" t="s">
        <v>319</v>
      </c>
      <c r="AS1675" s="3" t="s">
        <v>392</v>
      </c>
      <c r="AT1675" s="3" t="s">
        <v>320</v>
      </c>
      <c r="AV1675" s="7" t="s">
        <v>4425</v>
      </c>
      <c r="AW1675" s="7" t="s">
        <v>4423</v>
      </c>
      <c r="AZ1675" s="3" t="s">
        <v>321</v>
      </c>
      <c r="BA1675" s="3" t="s">
        <v>322</v>
      </c>
      <c r="BC1675" s="3" t="s">
        <v>251</v>
      </c>
      <c r="BI1675" s="3" t="s">
        <v>323</v>
      </c>
      <c r="BJ1675" s="4">
        <v>44953</v>
      </c>
      <c r="BK1675" s="4">
        <v>44926</v>
      </c>
      <c r="BL1675" s="11" t="s">
        <v>393</v>
      </c>
    </row>
    <row r="1676" spans="1:64" s="3" customFormat="1" x14ac:dyDescent="0.25">
      <c r="A1676" s="3">
        <v>2022</v>
      </c>
      <c r="B1676" s="4">
        <v>44835</v>
      </c>
      <c r="C1676" s="4">
        <v>44926</v>
      </c>
      <c r="D1676" s="3" t="s">
        <v>146</v>
      </c>
      <c r="E1676" s="3" t="s">
        <v>149</v>
      </c>
      <c r="F1676" s="3" t="s">
        <v>152</v>
      </c>
      <c r="G1676" s="7" t="s">
        <v>2289</v>
      </c>
      <c r="H1676" s="10" t="s">
        <v>284</v>
      </c>
      <c r="I1676" s="15" t="s">
        <v>285</v>
      </c>
      <c r="K1676" s="3" t="s">
        <v>344</v>
      </c>
      <c r="L1676" s="3" t="s">
        <v>345</v>
      </c>
      <c r="M1676" s="3" t="s">
        <v>346</v>
      </c>
      <c r="N1676" s="7" t="s">
        <v>299</v>
      </c>
      <c r="O1676" s="10" t="s">
        <v>4473</v>
      </c>
      <c r="P1676" s="10" t="s">
        <v>168</v>
      </c>
      <c r="Q1676" s="10" t="s">
        <v>389</v>
      </c>
      <c r="R1676" s="10" t="s">
        <v>390</v>
      </c>
      <c r="S1676" s="10" t="s">
        <v>390</v>
      </c>
      <c r="T1676" s="3" t="s">
        <v>185</v>
      </c>
      <c r="U1676" s="10" t="s">
        <v>391</v>
      </c>
      <c r="V1676" s="3">
        <v>32</v>
      </c>
      <c r="W1676" s="3" t="s">
        <v>386</v>
      </c>
      <c r="X1676" s="3">
        <v>32</v>
      </c>
      <c r="Y1676" s="3" t="s">
        <v>386</v>
      </c>
      <c r="Z1676" s="3">
        <v>28</v>
      </c>
      <c r="AA1676" s="3" t="s">
        <v>241</v>
      </c>
      <c r="AB1676" s="3">
        <v>88538</v>
      </c>
      <c r="AG1676" s="6" t="s">
        <v>317</v>
      </c>
      <c r="AQ1676" s="3" t="s">
        <v>318</v>
      </c>
      <c r="AR1676" s="3" t="s">
        <v>319</v>
      </c>
      <c r="AS1676" s="3" t="s">
        <v>392</v>
      </c>
      <c r="AT1676" s="3" t="s">
        <v>320</v>
      </c>
      <c r="AV1676" s="7" t="s">
        <v>4425</v>
      </c>
      <c r="AW1676" s="7" t="s">
        <v>4423</v>
      </c>
      <c r="AZ1676" s="3" t="s">
        <v>321</v>
      </c>
      <c r="BA1676" s="3" t="s">
        <v>322</v>
      </c>
      <c r="BC1676" s="3" t="s">
        <v>251</v>
      </c>
      <c r="BI1676" s="3" t="s">
        <v>323</v>
      </c>
      <c r="BJ1676" s="4">
        <v>44953</v>
      </c>
      <c r="BK1676" s="4">
        <v>44926</v>
      </c>
      <c r="BL1676" s="11" t="s">
        <v>393</v>
      </c>
    </row>
    <row r="1677" spans="1:64" s="3" customFormat="1" x14ac:dyDescent="0.25">
      <c r="A1677" s="3">
        <v>2022</v>
      </c>
      <c r="B1677" s="4">
        <v>44835</v>
      </c>
      <c r="C1677" s="4">
        <v>44926</v>
      </c>
      <c r="D1677" s="3" t="s">
        <v>146</v>
      </c>
      <c r="E1677" s="3" t="s">
        <v>149</v>
      </c>
      <c r="F1677" s="3" t="s">
        <v>152</v>
      </c>
      <c r="G1677" s="7" t="s">
        <v>2290</v>
      </c>
      <c r="H1677" s="10" t="s">
        <v>284</v>
      </c>
      <c r="I1677" s="15" t="s">
        <v>285</v>
      </c>
      <c r="K1677" s="3" t="s">
        <v>344</v>
      </c>
      <c r="L1677" s="3" t="s">
        <v>345</v>
      </c>
      <c r="M1677" s="3" t="s">
        <v>346</v>
      </c>
      <c r="N1677" s="7" t="s">
        <v>299</v>
      </c>
      <c r="O1677" s="10" t="s">
        <v>4473</v>
      </c>
      <c r="P1677" s="10" t="s">
        <v>168</v>
      </c>
      <c r="Q1677" s="10" t="s">
        <v>389</v>
      </c>
      <c r="R1677" s="10" t="s">
        <v>390</v>
      </c>
      <c r="S1677" s="10" t="s">
        <v>390</v>
      </c>
      <c r="T1677" s="3" t="s">
        <v>185</v>
      </c>
      <c r="U1677" s="10" t="s">
        <v>391</v>
      </c>
      <c r="V1677" s="3">
        <v>32</v>
      </c>
      <c r="W1677" s="3" t="s">
        <v>386</v>
      </c>
      <c r="X1677" s="3">
        <v>32</v>
      </c>
      <c r="Y1677" s="3" t="s">
        <v>386</v>
      </c>
      <c r="Z1677" s="3">
        <v>28</v>
      </c>
      <c r="AA1677" s="3" t="s">
        <v>241</v>
      </c>
      <c r="AB1677" s="3">
        <v>88538</v>
      </c>
      <c r="AG1677" s="6" t="s">
        <v>317</v>
      </c>
      <c r="AQ1677" s="3" t="s">
        <v>318</v>
      </c>
      <c r="AR1677" s="3" t="s">
        <v>319</v>
      </c>
      <c r="AS1677" s="3" t="s">
        <v>392</v>
      </c>
      <c r="AT1677" s="3" t="s">
        <v>320</v>
      </c>
      <c r="AV1677" s="7" t="s">
        <v>635</v>
      </c>
      <c r="AW1677" s="7" t="s">
        <v>4423</v>
      </c>
      <c r="AZ1677" s="3" t="s">
        <v>321</v>
      </c>
      <c r="BA1677" s="3" t="s">
        <v>322</v>
      </c>
      <c r="BC1677" s="3" t="s">
        <v>251</v>
      </c>
      <c r="BI1677" s="3" t="s">
        <v>323</v>
      </c>
      <c r="BJ1677" s="4">
        <v>44953</v>
      </c>
      <c r="BK1677" s="4">
        <v>44926</v>
      </c>
      <c r="BL1677" s="11" t="s">
        <v>393</v>
      </c>
    </row>
    <row r="1678" spans="1:64" s="3" customFormat="1" x14ac:dyDescent="0.25">
      <c r="A1678" s="3">
        <v>2022</v>
      </c>
      <c r="B1678" s="4">
        <v>44835</v>
      </c>
      <c r="C1678" s="4">
        <v>44926</v>
      </c>
      <c r="D1678" s="3" t="s">
        <v>146</v>
      </c>
      <c r="E1678" s="3" t="s">
        <v>149</v>
      </c>
      <c r="F1678" s="3" t="s">
        <v>152</v>
      </c>
      <c r="G1678" s="7" t="s">
        <v>2291</v>
      </c>
      <c r="H1678" s="10" t="s">
        <v>284</v>
      </c>
      <c r="I1678" s="15" t="s">
        <v>285</v>
      </c>
      <c r="K1678" s="3" t="s">
        <v>344</v>
      </c>
      <c r="L1678" s="3" t="s">
        <v>345</v>
      </c>
      <c r="M1678" s="3" t="s">
        <v>346</v>
      </c>
      <c r="N1678" s="7" t="s">
        <v>299</v>
      </c>
      <c r="O1678" s="10" t="s">
        <v>4473</v>
      </c>
      <c r="P1678" s="10" t="s">
        <v>168</v>
      </c>
      <c r="Q1678" s="10" t="s">
        <v>389</v>
      </c>
      <c r="R1678" s="10" t="s">
        <v>390</v>
      </c>
      <c r="S1678" s="10" t="s">
        <v>390</v>
      </c>
      <c r="T1678" s="3" t="s">
        <v>185</v>
      </c>
      <c r="U1678" s="10" t="s">
        <v>391</v>
      </c>
      <c r="V1678" s="3">
        <v>32</v>
      </c>
      <c r="W1678" s="3" t="s">
        <v>386</v>
      </c>
      <c r="X1678" s="3">
        <v>32</v>
      </c>
      <c r="Y1678" s="3" t="s">
        <v>386</v>
      </c>
      <c r="Z1678" s="3">
        <v>28</v>
      </c>
      <c r="AA1678" s="3" t="s">
        <v>241</v>
      </c>
      <c r="AB1678" s="3">
        <v>88538</v>
      </c>
      <c r="AG1678" s="6" t="s">
        <v>317</v>
      </c>
      <c r="AQ1678" s="3" t="s">
        <v>318</v>
      </c>
      <c r="AR1678" s="3" t="s">
        <v>319</v>
      </c>
      <c r="AS1678" s="3" t="s">
        <v>392</v>
      </c>
      <c r="AT1678" s="3" t="s">
        <v>320</v>
      </c>
      <c r="AV1678" s="7" t="s">
        <v>635</v>
      </c>
      <c r="AW1678" s="7" t="s">
        <v>4423</v>
      </c>
      <c r="AZ1678" s="3" t="s">
        <v>321</v>
      </c>
      <c r="BA1678" s="3" t="s">
        <v>322</v>
      </c>
      <c r="BC1678" s="3" t="s">
        <v>251</v>
      </c>
      <c r="BI1678" s="3" t="s">
        <v>323</v>
      </c>
      <c r="BJ1678" s="4">
        <v>44953</v>
      </c>
      <c r="BK1678" s="4">
        <v>44926</v>
      </c>
      <c r="BL1678" s="11" t="s">
        <v>393</v>
      </c>
    </row>
    <row r="1679" spans="1:64" s="3" customFormat="1" x14ac:dyDescent="0.25">
      <c r="A1679" s="3">
        <v>2022</v>
      </c>
      <c r="B1679" s="4">
        <v>44835</v>
      </c>
      <c r="C1679" s="4">
        <v>44926</v>
      </c>
      <c r="D1679" s="3" t="s">
        <v>146</v>
      </c>
      <c r="E1679" s="3" t="s">
        <v>149</v>
      </c>
      <c r="F1679" s="3" t="s">
        <v>152</v>
      </c>
      <c r="G1679" s="7" t="s">
        <v>2292</v>
      </c>
      <c r="H1679" s="10" t="s">
        <v>284</v>
      </c>
      <c r="I1679" s="15" t="s">
        <v>285</v>
      </c>
      <c r="K1679" s="3" t="s">
        <v>344</v>
      </c>
      <c r="L1679" s="3" t="s">
        <v>345</v>
      </c>
      <c r="M1679" s="3" t="s">
        <v>346</v>
      </c>
      <c r="N1679" s="7" t="s">
        <v>299</v>
      </c>
      <c r="O1679" s="10" t="s">
        <v>4473</v>
      </c>
      <c r="P1679" s="10" t="s">
        <v>168</v>
      </c>
      <c r="Q1679" s="10" t="s">
        <v>389</v>
      </c>
      <c r="R1679" s="10" t="s">
        <v>390</v>
      </c>
      <c r="S1679" s="10" t="s">
        <v>390</v>
      </c>
      <c r="T1679" s="3" t="s">
        <v>185</v>
      </c>
      <c r="U1679" s="10" t="s">
        <v>391</v>
      </c>
      <c r="V1679" s="3">
        <v>32</v>
      </c>
      <c r="W1679" s="3" t="s">
        <v>386</v>
      </c>
      <c r="X1679" s="3">
        <v>32</v>
      </c>
      <c r="Y1679" s="3" t="s">
        <v>386</v>
      </c>
      <c r="Z1679" s="3">
        <v>28</v>
      </c>
      <c r="AA1679" s="3" t="s">
        <v>241</v>
      </c>
      <c r="AB1679" s="3">
        <v>88538</v>
      </c>
      <c r="AG1679" s="6" t="s">
        <v>317</v>
      </c>
      <c r="AQ1679" s="3" t="s">
        <v>318</v>
      </c>
      <c r="AR1679" s="3" t="s">
        <v>319</v>
      </c>
      <c r="AS1679" s="3" t="s">
        <v>392</v>
      </c>
      <c r="AT1679" s="3" t="s">
        <v>320</v>
      </c>
      <c r="AV1679" s="7" t="s">
        <v>635</v>
      </c>
      <c r="AW1679" s="7" t="s">
        <v>4423</v>
      </c>
      <c r="AZ1679" s="3" t="s">
        <v>321</v>
      </c>
      <c r="BA1679" s="3" t="s">
        <v>322</v>
      </c>
      <c r="BC1679" s="3" t="s">
        <v>251</v>
      </c>
      <c r="BI1679" s="3" t="s">
        <v>323</v>
      </c>
      <c r="BJ1679" s="4">
        <v>44953</v>
      </c>
      <c r="BK1679" s="4">
        <v>44926</v>
      </c>
      <c r="BL1679" s="11" t="s">
        <v>393</v>
      </c>
    </row>
    <row r="1680" spans="1:64" s="3" customFormat="1" x14ac:dyDescent="0.25">
      <c r="A1680" s="3">
        <v>2022</v>
      </c>
      <c r="B1680" s="4">
        <v>44835</v>
      </c>
      <c r="C1680" s="4">
        <v>44926</v>
      </c>
      <c r="D1680" s="3" t="s">
        <v>146</v>
      </c>
      <c r="E1680" s="3" t="s">
        <v>149</v>
      </c>
      <c r="F1680" s="3" t="s">
        <v>152</v>
      </c>
      <c r="G1680" s="7" t="s">
        <v>2293</v>
      </c>
      <c r="H1680" s="10" t="s">
        <v>284</v>
      </c>
      <c r="I1680" s="15" t="s">
        <v>285</v>
      </c>
      <c r="K1680" s="3" t="s">
        <v>344</v>
      </c>
      <c r="L1680" s="3" t="s">
        <v>345</v>
      </c>
      <c r="M1680" s="3" t="s">
        <v>346</v>
      </c>
      <c r="N1680" s="7" t="s">
        <v>299</v>
      </c>
      <c r="O1680" s="10" t="s">
        <v>4473</v>
      </c>
      <c r="P1680" s="10" t="s">
        <v>168</v>
      </c>
      <c r="Q1680" s="10" t="s">
        <v>389</v>
      </c>
      <c r="R1680" s="10" t="s">
        <v>390</v>
      </c>
      <c r="S1680" s="10" t="s">
        <v>390</v>
      </c>
      <c r="T1680" s="3" t="s">
        <v>185</v>
      </c>
      <c r="U1680" s="10" t="s">
        <v>391</v>
      </c>
      <c r="V1680" s="3">
        <v>32</v>
      </c>
      <c r="W1680" s="3" t="s">
        <v>386</v>
      </c>
      <c r="X1680" s="3">
        <v>32</v>
      </c>
      <c r="Y1680" s="3" t="s">
        <v>386</v>
      </c>
      <c r="Z1680" s="3">
        <v>28</v>
      </c>
      <c r="AA1680" s="3" t="s">
        <v>241</v>
      </c>
      <c r="AB1680" s="3">
        <v>88538</v>
      </c>
      <c r="AG1680" s="6" t="s">
        <v>317</v>
      </c>
      <c r="AQ1680" s="3" t="s">
        <v>318</v>
      </c>
      <c r="AR1680" s="3" t="s">
        <v>319</v>
      </c>
      <c r="AS1680" s="3" t="s">
        <v>392</v>
      </c>
      <c r="AT1680" s="3" t="s">
        <v>320</v>
      </c>
      <c r="AV1680" s="7" t="s">
        <v>635</v>
      </c>
      <c r="AW1680" s="7" t="s">
        <v>4423</v>
      </c>
      <c r="AZ1680" s="3" t="s">
        <v>321</v>
      </c>
      <c r="BA1680" s="3" t="s">
        <v>322</v>
      </c>
      <c r="BC1680" s="3" t="s">
        <v>251</v>
      </c>
      <c r="BI1680" s="3" t="s">
        <v>323</v>
      </c>
      <c r="BJ1680" s="4">
        <v>44953</v>
      </c>
      <c r="BK1680" s="4">
        <v>44926</v>
      </c>
      <c r="BL1680" s="11" t="s">
        <v>393</v>
      </c>
    </row>
    <row r="1681" spans="1:64" s="3" customFormat="1" x14ac:dyDescent="0.25">
      <c r="A1681" s="3">
        <v>2022</v>
      </c>
      <c r="B1681" s="4">
        <v>44835</v>
      </c>
      <c r="C1681" s="4">
        <v>44926</v>
      </c>
      <c r="D1681" s="3" t="s">
        <v>146</v>
      </c>
      <c r="E1681" s="3" t="s">
        <v>149</v>
      </c>
      <c r="F1681" s="3" t="s">
        <v>152</v>
      </c>
      <c r="G1681" s="7" t="s">
        <v>2294</v>
      </c>
      <c r="H1681" s="10" t="s">
        <v>284</v>
      </c>
      <c r="I1681" s="15" t="s">
        <v>285</v>
      </c>
      <c r="K1681" s="3" t="s">
        <v>344</v>
      </c>
      <c r="L1681" s="3" t="s">
        <v>345</v>
      </c>
      <c r="M1681" s="3" t="s">
        <v>346</v>
      </c>
      <c r="N1681" s="7" t="s">
        <v>299</v>
      </c>
      <c r="O1681" s="10" t="s">
        <v>4473</v>
      </c>
      <c r="P1681" s="10" t="s">
        <v>168</v>
      </c>
      <c r="Q1681" s="10" t="s">
        <v>389</v>
      </c>
      <c r="R1681" s="10" t="s">
        <v>390</v>
      </c>
      <c r="S1681" s="10" t="s">
        <v>390</v>
      </c>
      <c r="T1681" s="3" t="s">
        <v>185</v>
      </c>
      <c r="U1681" s="10" t="s">
        <v>391</v>
      </c>
      <c r="V1681" s="3">
        <v>32</v>
      </c>
      <c r="W1681" s="3" t="s">
        <v>386</v>
      </c>
      <c r="X1681" s="3">
        <v>32</v>
      </c>
      <c r="Y1681" s="3" t="s">
        <v>386</v>
      </c>
      <c r="Z1681" s="3">
        <v>28</v>
      </c>
      <c r="AA1681" s="3" t="s">
        <v>241</v>
      </c>
      <c r="AB1681" s="3">
        <v>88538</v>
      </c>
      <c r="AG1681" s="6" t="s">
        <v>317</v>
      </c>
      <c r="AQ1681" s="3" t="s">
        <v>318</v>
      </c>
      <c r="AR1681" s="3" t="s">
        <v>319</v>
      </c>
      <c r="AS1681" s="3" t="s">
        <v>392</v>
      </c>
      <c r="AT1681" s="3" t="s">
        <v>320</v>
      </c>
      <c r="AV1681" s="7" t="s">
        <v>633</v>
      </c>
      <c r="AW1681" s="7" t="s">
        <v>4423</v>
      </c>
      <c r="AZ1681" s="3" t="s">
        <v>321</v>
      </c>
      <c r="BA1681" s="3" t="s">
        <v>322</v>
      </c>
      <c r="BC1681" s="3" t="s">
        <v>251</v>
      </c>
      <c r="BI1681" s="3" t="s">
        <v>323</v>
      </c>
      <c r="BJ1681" s="4">
        <v>44953</v>
      </c>
      <c r="BK1681" s="4">
        <v>44926</v>
      </c>
      <c r="BL1681" s="11" t="s">
        <v>393</v>
      </c>
    </row>
    <row r="1682" spans="1:64" s="3" customFormat="1" x14ac:dyDescent="0.25">
      <c r="A1682" s="3">
        <v>2022</v>
      </c>
      <c r="B1682" s="4">
        <v>44835</v>
      </c>
      <c r="C1682" s="4">
        <v>44926</v>
      </c>
      <c r="D1682" s="3" t="s">
        <v>146</v>
      </c>
      <c r="E1682" s="3" t="s">
        <v>149</v>
      </c>
      <c r="F1682" s="3" t="s">
        <v>152</v>
      </c>
      <c r="G1682" s="7" t="s">
        <v>2295</v>
      </c>
      <c r="H1682" s="10" t="s">
        <v>284</v>
      </c>
      <c r="I1682" s="15" t="s">
        <v>285</v>
      </c>
      <c r="K1682" s="3" t="s">
        <v>344</v>
      </c>
      <c r="L1682" s="3" t="s">
        <v>345</v>
      </c>
      <c r="M1682" s="3" t="s">
        <v>346</v>
      </c>
      <c r="N1682" s="7" t="s">
        <v>299</v>
      </c>
      <c r="O1682" s="10" t="s">
        <v>4473</v>
      </c>
      <c r="P1682" s="10" t="s">
        <v>168</v>
      </c>
      <c r="Q1682" s="10" t="s">
        <v>389</v>
      </c>
      <c r="R1682" s="10" t="s">
        <v>390</v>
      </c>
      <c r="S1682" s="10" t="s">
        <v>390</v>
      </c>
      <c r="T1682" s="3" t="s">
        <v>185</v>
      </c>
      <c r="U1682" s="10" t="s">
        <v>391</v>
      </c>
      <c r="V1682" s="3">
        <v>32</v>
      </c>
      <c r="W1682" s="3" t="s">
        <v>386</v>
      </c>
      <c r="X1682" s="3">
        <v>32</v>
      </c>
      <c r="Y1682" s="3" t="s">
        <v>386</v>
      </c>
      <c r="Z1682" s="3">
        <v>28</v>
      </c>
      <c r="AA1682" s="3" t="s">
        <v>241</v>
      </c>
      <c r="AB1682" s="3">
        <v>88538</v>
      </c>
      <c r="AG1682" s="6" t="s">
        <v>317</v>
      </c>
      <c r="AQ1682" s="3" t="s">
        <v>318</v>
      </c>
      <c r="AR1682" s="3" t="s">
        <v>319</v>
      </c>
      <c r="AS1682" s="3" t="s">
        <v>392</v>
      </c>
      <c r="AT1682" s="3" t="s">
        <v>320</v>
      </c>
      <c r="AV1682" s="7" t="s">
        <v>633</v>
      </c>
      <c r="AW1682" s="7" t="s">
        <v>4423</v>
      </c>
      <c r="AZ1682" s="3" t="s">
        <v>321</v>
      </c>
      <c r="BA1682" s="3" t="s">
        <v>322</v>
      </c>
      <c r="BC1682" s="3" t="s">
        <v>251</v>
      </c>
      <c r="BI1682" s="3" t="s">
        <v>323</v>
      </c>
      <c r="BJ1682" s="4">
        <v>44953</v>
      </c>
      <c r="BK1682" s="4">
        <v>44926</v>
      </c>
      <c r="BL1682" s="11" t="s">
        <v>393</v>
      </c>
    </row>
    <row r="1683" spans="1:64" s="3" customFormat="1" x14ac:dyDescent="0.25">
      <c r="A1683" s="3">
        <v>2022</v>
      </c>
      <c r="B1683" s="4">
        <v>44835</v>
      </c>
      <c r="C1683" s="4">
        <v>44926</v>
      </c>
      <c r="D1683" s="3" t="s">
        <v>146</v>
      </c>
      <c r="E1683" s="3" t="s">
        <v>149</v>
      </c>
      <c r="F1683" s="3" t="s">
        <v>152</v>
      </c>
      <c r="G1683" s="7" t="s">
        <v>2296</v>
      </c>
      <c r="H1683" s="10" t="s">
        <v>284</v>
      </c>
      <c r="I1683" s="15" t="s">
        <v>285</v>
      </c>
      <c r="K1683" s="3" t="s">
        <v>344</v>
      </c>
      <c r="L1683" s="3" t="s">
        <v>345</v>
      </c>
      <c r="M1683" s="3" t="s">
        <v>346</v>
      </c>
      <c r="N1683" s="7" t="s">
        <v>299</v>
      </c>
      <c r="O1683" s="10" t="s">
        <v>4473</v>
      </c>
      <c r="P1683" s="10" t="s">
        <v>168</v>
      </c>
      <c r="Q1683" s="10" t="s">
        <v>389</v>
      </c>
      <c r="R1683" s="10" t="s">
        <v>390</v>
      </c>
      <c r="S1683" s="10" t="s">
        <v>390</v>
      </c>
      <c r="T1683" s="3" t="s">
        <v>185</v>
      </c>
      <c r="U1683" s="10" t="s">
        <v>391</v>
      </c>
      <c r="V1683" s="3">
        <v>32</v>
      </c>
      <c r="W1683" s="3" t="s">
        <v>386</v>
      </c>
      <c r="X1683" s="3">
        <v>32</v>
      </c>
      <c r="Y1683" s="3" t="s">
        <v>386</v>
      </c>
      <c r="Z1683" s="3">
        <v>28</v>
      </c>
      <c r="AA1683" s="3" t="s">
        <v>241</v>
      </c>
      <c r="AB1683" s="3">
        <v>88538</v>
      </c>
      <c r="AG1683" s="6" t="s">
        <v>317</v>
      </c>
      <c r="AQ1683" s="3" t="s">
        <v>318</v>
      </c>
      <c r="AR1683" s="3" t="s">
        <v>319</v>
      </c>
      <c r="AS1683" s="3" t="s">
        <v>392</v>
      </c>
      <c r="AT1683" s="3" t="s">
        <v>320</v>
      </c>
      <c r="AV1683" s="7" t="s">
        <v>633</v>
      </c>
      <c r="AW1683" s="7" t="s">
        <v>4423</v>
      </c>
      <c r="AZ1683" s="3" t="s">
        <v>321</v>
      </c>
      <c r="BA1683" s="3" t="s">
        <v>322</v>
      </c>
      <c r="BC1683" s="3" t="s">
        <v>251</v>
      </c>
      <c r="BI1683" s="3" t="s">
        <v>323</v>
      </c>
      <c r="BJ1683" s="4">
        <v>44953</v>
      </c>
      <c r="BK1683" s="4">
        <v>44926</v>
      </c>
      <c r="BL1683" s="11" t="s">
        <v>393</v>
      </c>
    </row>
    <row r="1684" spans="1:64" s="3" customFormat="1" x14ac:dyDescent="0.25">
      <c r="A1684" s="3">
        <v>2022</v>
      </c>
      <c r="B1684" s="4">
        <v>44835</v>
      </c>
      <c r="C1684" s="4">
        <v>44926</v>
      </c>
      <c r="D1684" s="3" t="s">
        <v>146</v>
      </c>
      <c r="E1684" s="3" t="s">
        <v>149</v>
      </c>
      <c r="F1684" s="3" t="s">
        <v>152</v>
      </c>
      <c r="G1684" s="7" t="s">
        <v>2297</v>
      </c>
      <c r="H1684" s="10" t="s">
        <v>284</v>
      </c>
      <c r="I1684" s="15" t="s">
        <v>285</v>
      </c>
      <c r="K1684" s="3" t="s">
        <v>344</v>
      </c>
      <c r="L1684" s="3" t="s">
        <v>345</v>
      </c>
      <c r="M1684" s="3" t="s">
        <v>346</v>
      </c>
      <c r="N1684" s="7" t="s">
        <v>299</v>
      </c>
      <c r="O1684" s="10" t="s">
        <v>4473</v>
      </c>
      <c r="P1684" s="10" t="s">
        <v>168</v>
      </c>
      <c r="Q1684" s="10" t="s">
        <v>389</v>
      </c>
      <c r="R1684" s="10" t="s">
        <v>390</v>
      </c>
      <c r="S1684" s="10" t="s">
        <v>390</v>
      </c>
      <c r="T1684" s="3" t="s">
        <v>185</v>
      </c>
      <c r="U1684" s="10" t="s">
        <v>391</v>
      </c>
      <c r="V1684" s="3">
        <v>32</v>
      </c>
      <c r="W1684" s="3" t="s">
        <v>386</v>
      </c>
      <c r="X1684" s="3">
        <v>32</v>
      </c>
      <c r="Y1684" s="3" t="s">
        <v>386</v>
      </c>
      <c r="Z1684" s="3">
        <v>28</v>
      </c>
      <c r="AA1684" s="3" t="s">
        <v>241</v>
      </c>
      <c r="AB1684" s="3">
        <v>88538</v>
      </c>
      <c r="AG1684" s="6" t="s">
        <v>317</v>
      </c>
      <c r="AQ1684" s="3" t="s">
        <v>318</v>
      </c>
      <c r="AR1684" s="3" t="s">
        <v>319</v>
      </c>
      <c r="AS1684" s="3" t="s">
        <v>392</v>
      </c>
      <c r="AT1684" s="3" t="s">
        <v>320</v>
      </c>
      <c r="AV1684" s="7" t="s">
        <v>4413</v>
      </c>
      <c r="AW1684" s="7" t="s">
        <v>4423</v>
      </c>
      <c r="AZ1684" s="3" t="s">
        <v>321</v>
      </c>
      <c r="BA1684" s="3" t="s">
        <v>322</v>
      </c>
      <c r="BC1684" s="3" t="s">
        <v>251</v>
      </c>
      <c r="BI1684" s="3" t="s">
        <v>323</v>
      </c>
      <c r="BJ1684" s="4">
        <v>44953</v>
      </c>
      <c r="BK1684" s="4">
        <v>44926</v>
      </c>
      <c r="BL1684" s="11" t="s">
        <v>393</v>
      </c>
    </row>
    <row r="1685" spans="1:64" s="3" customFormat="1" x14ac:dyDescent="0.25">
      <c r="A1685" s="3">
        <v>2022</v>
      </c>
      <c r="B1685" s="4">
        <v>44835</v>
      </c>
      <c r="C1685" s="4">
        <v>44926</v>
      </c>
      <c r="D1685" s="3" t="s">
        <v>146</v>
      </c>
      <c r="E1685" s="3" t="s">
        <v>149</v>
      </c>
      <c r="F1685" s="3" t="s">
        <v>152</v>
      </c>
      <c r="G1685" s="7" t="s">
        <v>2298</v>
      </c>
      <c r="H1685" s="10" t="s">
        <v>284</v>
      </c>
      <c r="I1685" s="15" t="s">
        <v>285</v>
      </c>
      <c r="K1685" s="3" t="s">
        <v>344</v>
      </c>
      <c r="L1685" s="3" t="s">
        <v>345</v>
      </c>
      <c r="M1685" s="3" t="s">
        <v>346</v>
      </c>
      <c r="N1685" s="7" t="s">
        <v>299</v>
      </c>
      <c r="O1685" s="10" t="s">
        <v>4473</v>
      </c>
      <c r="P1685" s="10" t="s">
        <v>168</v>
      </c>
      <c r="Q1685" s="10" t="s">
        <v>389</v>
      </c>
      <c r="R1685" s="10" t="s">
        <v>390</v>
      </c>
      <c r="S1685" s="10" t="s">
        <v>390</v>
      </c>
      <c r="T1685" s="3" t="s">
        <v>185</v>
      </c>
      <c r="U1685" s="10" t="s">
        <v>391</v>
      </c>
      <c r="V1685" s="3">
        <v>32</v>
      </c>
      <c r="W1685" s="3" t="s">
        <v>386</v>
      </c>
      <c r="X1685" s="3">
        <v>32</v>
      </c>
      <c r="Y1685" s="3" t="s">
        <v>386</v>
      </c>
      <c r="Z1685" s="3">
        <v>28</v>
      </c>
      <c r="AA1685" s="3" t="s">
        <v>241</v>
      </c>
      <c r="AB1685" s="3">
        <v>88538</v>
      </c>
      <c r="AG1685" s="6" t="s">
        <v>317</v>
      </c>
      <c r="AQ1685" s="3" t="s">
        <v>318</v>
      </c>
      <c r="AR1685" s="3" t="s">
        <v>319</v>
      </c>
      <c r="AS1685" s="3" t="s">
        <v>392</v>
      </c>
      <c r="AT1685" s="3" t="s">
        <v>320</v>
      </c>
      <c r="AV1685" s="7" t="s">
        <v>4406</v>
      </c>
      <c r="AW1685" s="7" t="s">
        <v>4423</v>
      </c>
      <c r="AZ1685" s="3" t="s">
        <v>321</v>
      </c>
      <c r="BA1685" s="3" t="s">
        <v>322</v>
      </c>
      <c r="BC1685" s="3" t="s">
        <v>251</v>
      </c>
      <c r="BI1685" s="3" t="s">
        <v>323</v>
      </c>
      <c r="BJ1685" s="4">
        <v>44953</v>
      </c>
      <c r="BK1685" s="4">
        <v>44926</v>
      </c>
      <c r="BL1685" s="11" t="s">
        <v>393</v>
      </c>
    </row>
    <row r="1686" spans="1:64" s="3" customFormat="1" x14ac:dyDescent="0.25">
      <c r="A1686" s="3">
        <v>2022</v>
      </c>
      <c r="B1686" s="4">
        <v>44835</v>
      </c>
      <c r="C1686" s="4">
        <v>44926</v>
      </c>
      <c r="D1686" s="3" t="s">
        <v>146</v>
      </c>
      <c r="E1686" s="3" t="s">
        <v>149</v>
      </c>
      <c r="F1686" s="3" t="s">
        <v>152</v>
      </c>
      <c r="G1686" s="7" t="s">
        <v>2299</v>
      </c>
      <c r="H1686" s="10" t="s">
        <v>284</v>
      </c>
      <c r="I1686" s="15" t="s">
        <v>285</v>
      </c>
      <c r="K1686" s="3" t="s">
        <v>344</v>
      </c>
      <c r="L1686" s="3" t="s">
        <v>345</v>
      </c>
      <c r="M1686" s="3" t="s">
        <v>346</v>
      </c>
      <c r="N1686" s="7" t="s">
        <v>299</v>
      </c>
      <c r="O1686" s="10" t="s">
        <v>4473</v>
      </c>
      <c r="P1686" s="10" t="s">
        <v>168</v>
      </c>
      <c r="Q1686" s="10" t="s">
        <v>389</v>
      </c>
      <c r="R1686" s="10" t="s">
        <v>390</v>
      </c>
      <c r="S1686" s="10" t="s">
        <v>390</v>
      </c>
      <c r="T1686" s="3" t="s">
        <v>185</v>
      </c>
      <c r="U1686" s="10" t="s">
        <v>391</v>
      </c>
      <c r="V1686" s="3">
        <v>32</v>
      </c>
      <c r="W1686" s="3" t="s">
        <v>386</v>
      </c>
      <c r="X1686" s="3">
        <v>32</v>
      </c>
      <c r="Y1686" s="3" t="s">
        <v>386</v>
      </c>
      <c r="Z1686" s="3">
        <v>28</v>
      </c>
      <c r="AA1686" s="3" t="s">
        <v>241</v>
      </c>
      <c r="AB1686" s="3">
        <v>88538</v>
      </c>
      <c r="AG1686" s="6" t="s">
        <v>317</v>
      </c>
      <c r="AQ1686" s="3" t="s">
        <v>318</v>
      </c>
      <c r="AR1686" s="3" t="s">
        <v>319</v>
      </c>
      <c r="AS1686" s="3" t="s">
        <v>392</v>
      </c>
      <c r="AT1686" s="3" t="s">
        <v>320</v>
      </c>
      <c r="AV1686" s="7" t="s">
        <v>4396</v>
      </c>
      <c r="AW1686" s="7" t="s">
        <v>4423</v>
      </c>
      <c r="AZ1686" s="3" t="s">
        <v>321</v>
      </c>
      <c r="BA1686" s="3" t="s">
        <v>322</v>
      </c>
      <c r="BC1686" s="3" t="s">
        <v>251</v>
      </c>
      <c r="BI1686" s="3" t="s">
        <v>323</v>
      </c>
      <c r="BJ1686" s="4">
        <v>44953</v>
      </c>
      <c r="BK1686" s="4">
        <v>44926</v>
      </c>
      <c r="BL1686" s="11" t="s">
        <v>393</v>
      </c>
    </row>
    <row r="1687" spans="1:64" s="3" customFormat="1" x14ac:dyDescent="0.25">
      <c r="A1687" s="3">
        <v>2022</v>
      </c>
      <c r="B1687" s="4">
        <v>44835</v>
      </c>
      <c r="C1687" s="4">
        <v>44926</v>
      </c>
      <c r="D1687" s="3" t="s">
        <v>146</v>
      </c>
      <c r="E1687" s="3" t="s">
        <v>149</v>
      </c>
      <c r="F1687" s="3" t="s">
        <v>152</v>
      </c>
      <c r="G1687" s="7" t="s">
        <v>2300</v>
      </c>
      <c r="H1687" s="10" t="s">
        <v>284</v>
      </c>
      <c r="I1687" s="15" t="s">
        <v>285</v>
      </c>
      <c r="K1687" s="3" t="s">
        <v>344</v>
      </c>
      <c r="L1687" s="3" t="s">
        <v>345</v>
      </c>
      <c r="M1687" s="3" t="s">
        <v>346</v>
      </c>
      <c r="N1687" s="7" t="s">
        <v>299</v>
      </c>
      <c r="O1687" s="10" t="s">
        <v>4473</v>
      </c>
      <c r="P1687" s="10" t="s">
        <v>168</v>
      </c>
      <c r="Q1687" s="10" t="s">
        <v>389</v>
      </c>
      <c r="R1687" s="10" t="s">
        <v>390</v>
      </c>
      <c r="S1687" s="10" t="s">
        <v>390</v>
      </c>
      <c r="T1687" s="3" t="s">
        <v>185</v>
      </c>
      <c r="U1687" s="10" t="s">
        <v>391</v>
      </c>
      <c r="V1687" s="3">
        <v>32</v>
      </c>
      <c r="W1687" s="3" t="s">
        <v>386</v>
      </c>
      <c r="X1687" s="3">
        <v>32</v>
      </c>
      <c r="Y1687" s="3" t="s">
        <v>386</v>
      </c>
      <c r="Z1687" s="3">
        <v>28</v>
      </c>
      <c r="AA1687" s="3" t="s">
        <v>241</v>
      </c>
      <c r="AB1687" s="3">
        <v>88538</v>
      </c>
      <c r="AG1687" s="6" t="s">
        <v>317</v>
      </c>
      <c r="AQ1687" s="3" t="s">
        <v>318</v>
      </c>
      <c r="AR1687" s="3" t="s">
        <v>319</v>
      </c>
      <c r="AS1687" s="3" t="s">
        <v>392</v>
      </c>
      <c r="AT1687" s="3" t="s">
        <v>320</v>
      </c>
      <c r="AV1687" s="7" t="s">
        <v>4403</v>
      </c>
      <c r="AW1687" s="7" t="s">
        <v>4423</v>
      </c>
      <c r="AZ1687" s="3" t="s">
        <v>321</v>
      </c>
      <c r="BA1687" s="3" t="s">
        <v>322</v>
      </c>
      <c r="BC1687" s="3" t="s">
        <v>251</v>
      </c>
      <c r="BI1687" s="3" t="s">
        <v>323</v>
      </c>
      <c r="BJ1687" s="4">
        <v>44953</v>
      </c>
      <c r="BK1687" s="4">
        <v>44926</v>
      </c>
      <c r="BL1687" s="11" t="s">
        <v>393</v>
      </c>
    </row>
    <row r="1688" spans="1:64" s="3" customFormat="1" x14ac:dyDescent="0.25">
      <c r="A1688" s="3">
        <v>2022</v>
      </c>
      <c r="B1688" s="4">
        <v>44835</v>
      </c>
      <c r="C1688" s="4">
        <v>44926</v>
      </c>
      <c r="D1688" s="3" t="s">
        <v>146</v>
      </c>
      <c r="E1688" s="3" t="s">
        <v>149</v>
      </c>
      <c r="F1688" s="3" t="s">
        <v>152</v>
      </c>
      <c r="G1688" s="7" t="s">
        <v>2301</v>
      </c>
      <c r="H1688" s="10" t="s">
        <v>284</v>
      </c>
      <c r="I1688" s="15" t="s">
        <v>285</v>
      </c>
      <c r="K1688" s="3" t="s">
        <v>344</v>
      </c>
      <c r="L1688" s="3" t="s">
        <v>345</v>
      </c>
      <c r="M1688" s="3" t="s">
        <v>346</v>
      </c>
      <c r="N1688" s="7" t="s">
        <v>299</v>
      </c>
      <c r="O1688" s="10" t="s">
        <v>4473</v>
      </c>
      <c r="P1688" s="10" t="s">
        <v>168</v>
      </c>
      <c r="Q1688" s="10" t="s">
        <v>389</v>
      </c>
      <c r="R1688" s="10" t="s">
        <v>390</v>
      </c>
      <c r="S1688" s="10" t="s">
        <v>390</v>
      </c>
      <c r="T1688" s="3" t="s">
        <v>185</v>
      </c>
      <c r="U1688" s="10" t="s">
        <v>391</v>
      </c>
      <c r="V1688" s="3">
        <v>32</v>
      </c>
      <c r="W1688" s="3" t="s">
        <v>386</v>
      </c>
      <c r="X1688" s="3">
        <v>32</v>
      </c>
      <c r="Y1688" s="3" t="s">
        <v>386</v>
      </c>
      <c r="Z1688" s="3">
        <v>28</v>
      </c>
      <c r="AA1688" s="3" t="s">
        <v>241</v>
      </c>
      <c r="AB1688" s="3">
        <v>88538</v>
      </c>
      <c r="AG1688" s="6" t="s">
        <v>317</v>
      </c>
      <c r="AQ1688" s="3" t="s">
        <v>318</v>
      </c>
      <c r="AR1688" s="3" t="s">
        <v>319</v>
      </c>
      <c r="AS1688" s="3" t="s">
        <v>392</v>
      </c>
      <c r="AT1688" s="3" t="s">
        <v>320</v>
      </c>
      <c r="AV1688" s="7" t="s">
        <v>4418</v>
      </c>
      <c r="AW1688" s="7" t="s">
        <v>4423</v>
      </c>
      <c r="AZ1688" s="3" t="s">
        <v>321</v>
      </c>
      <c r="BA1688" s="3" t="s">
        <v>322</v>
      </c>
      <c r="BC1688" s="3" t="s">
        <v>251</v>
      </c>
      <c r="BI1688" s="3" t="s">
        <v>323</v>
      </c>
      <c r="BJ1688" s="4">
        <v>44953</v>
      </c>
      <c r="BK1688" s="4">
        <v>44926</v>
      </c>
      <c r="BL1688" s="11" t="s">
        <v>393</v>
      </c>
    </row>
    <row r="1689" spans="1:64" s="3" customFormat="1" x14ac:dyDescent="0.25">
      <c r="A1689" s="3">
        <v>2022</v>
      </c>
      <c r="B1689" s="4">
        <v>44835</v>
      </c>
      <c r="C1689" s="4">
        <v>44926</v>
      </c>
      <c r="D1689" s="3" t="s">
        <v>146</v>
      </c>
      <c r="E1689" s="3" t="s">
        <v>149</v>
      </c>
      <c r="F1689" s="3" t="s">
        <v>152</v>
      </c>
      <c r="G1689" s="7" t="s">
        <v>2302</v>
      </c>
      <c r="H1689" s="10" t="s">
        <v>284</v>
      </c>
      <c r="I1689" s="15" t="s">
        <v>285</v>
      </c>
      <c r="K1689" s="3" t="s">
        <v>344</v>
      </c>
      <c r="L1689" s="3" t="s">
        <v>345</v>
      </c>
      <c r="M1689" s="3" t="s">
        <v>346</v>
      </c>
      <c r="N1689" s="7" t="s">
        <v>299</v>
      </c>
      <c r="O1689" s="10" t="s">
        <v>4473</v>
      </c>
      <c r="P1689" s="10" t="s">
        <v>168</v>
      </c>
      <c r="Q1689" s="10" t="s">
        <v>389</v>
      </c>
      <c r="R1689" s="10" t="s">
        <v>390</v>
      </c>
      <c r="S1689" s="10" t="s">
        <v>390</v>
      </c>
      <c r="T1689" s="3" t="s">
        <v>185</v>
      </c>
      <c r="U1689" s="10" t="s">
        <v>391</v>
      </c>
      <c r="V1689" s="3">
        <v>32</v>
      </c>
      <c r="W1689" s="3" t="s">
        <v>386</v>
      </c>
      <c r="X1689" s="3">
        <v>32</v>
      </c>
      <c r="Y1689" s="3" t="s">
        <v>386</v>
      </c>
      <c r="Z1689" s="3">
        <v>28</v>
      </c>
      <c r="AA1689" s="3" t="s">
        <v>241</v>
      </c>
      <c r="AB1689" s="3">
        <v>88538</v>
      </c>
      <c r="AG1689" s="6" t="s">
        <v>317</v>
      </c>
      <c r="AQ1689" s="3" t="s">
        <v>318</v>
      </c>
      <c r="AR1689" s="3" t="s">
        <v>319</v>
      </c>
      <c r="AS1689" s="3" t="s">
        <v>392</v>
      </c>
      <c r="AT1689" s="3" t="s">
        <v>320</v>
      </c>
      <c r="AV1689" s="7" t="s">
        <v>634</v>
      </c>
      <c r="AW1689" s="7" t="s">
        <v>4423</v>
      </c>
      <c r="AZ1689" s="3" t="s">
        <v>321</v>
      </c>
      <c r="BA1689" s="3" t="s">
        <v>322</v>
      </c>
      <c r="BC1689" s="3" t="s">
        <v>251</v>
      </c>
      <c r="BI1689" s="3" t="s">
        <v>323</v>
      </c>
      <c r="BJ1689" s="4">
        <v>44953</v>
      </c>
      <c r="BK1689" s="4">
        <v>44926</v>
      </c>
      <c r="BL1689" s="11" t="s">
        <v>393</v>
      </c>
    </row>
    <row r="1690" spans="1:64" s="3" customFormat="1" x14ac:dyDescent="0.25">
      <c r="A1690" s="3">
        <v>2022</v>
      </c>
      <c r="B1690" s="4">
        <v>44835</v>
      </c>
      <c r="C1690" s="4">
        <v>44926</v>
      </c>
      <c r="D1690" s="3" t="s">
        <v>146</v>
      </c>
      <c r="E1690" s="3" t="s">
        <v>149</v>
      </c>
      <c r="F1690" s="3" t="s">
        <v>152</v>
      </c>
      <c r="G1690" s="7" t="s">
        <v>2303</v>
      </c>
      <c r="H1690" s="10" t="s">
        <v>284</v>
      </c>
      <c r="I1690" s="15" t="s">
        <v>285</v>
      </c>
      <c r="K1690" s="3" t="s">
        <v>344</v>
      </c>
      <c r="L1690" s="3" t="s">
        <v>345</v>
      </c>
      <c r="M1690" s="3" t="s">
        <v>346</v>
      </c>
      <c r="N1690" s="7" t="s">
        <v>299</v>
      </c>
      <c r="O1690" s="10" t="s">
        <v>4473</v>
      </c>
      <c r="P1690" s="10" t="s">
        <v>168</v>
      </c>
      <c r="Q1690" s="10" t="s">
        <v>389</v>
      </c>
      <c r="R1690" s="10" t="s">
        <v>390</v>
      </c>
      <c r="S1690" s="10" t="s">
        <v>390</v>
      </c>
      <c r="T1690" s="3" t="s">
        <v>185</v>
      </c>
      <c r="U1690" s="10" t="s">
        <v>391</v>
      </c>
      <c r="V1690" s="3">
        <v>32</v>
      </c>
      <c r="W1690" s="3" t="s">
        <v>386</v>
      </c>
      <c r="X1690" s="3">
        <v>32</v>
      </c>
      <c r="Y1690" s="3" t="s">
        <v>386</v>
      </c>
      <c r="Z1690" s="3">
        <v>28</v>
      </c>
      <c r="AA1690" s="3" t="s">
        <v>241</v>
      </c>
      <c r="AB1690" s="3">
        <v>88538</v>
      </c>
      <c r="AG1690" s="6" t="s">
        <v>317</v>
      </c>
      <c r="AQ1690" s="3" t="s">
        <v>318</v>
      </c>
      <c r="AR1690" s="3" t="s">
        <v>319</v>
      </c>
      <c r="AS1690" s="3" t="s">
        <v>392</v>
      </c>
      <c r="AT1690" s="3" t="s">
        <v>320</v>
      </c>
      <c r="AV1690" s="7" t="s">
        <v>4415</v>
      </c>
      <c r="AW1690" s="7" t="s">
        <v>4423</v>
      </c>
      <c r="AZ1690" s="3" t="s">
        <v>321</v>
      </c>
      <c r="BA1690" s="3" t="s">
        <v>322</v>
      </c>
      <c r="BC1690" s="3" t="s">
        <v>251</v>
      </c>
      <c r="BI1690" s="3" t="s">
        <v>323</v>
      </c>
      <c r="BJ1690" s="4">
        <v>44953</v>
      </c>
      <c r="BK1690" s="4">
        <v>44926</v>
      </c>
      <c r="BL1690" s="11" t="s">
        <v>393</v>
      </c>
    </row>
    <row r="1691" spans="1:64" s="3" customFormat="1" x14ac:dyDescent="0.25">
      <c r="A1691" s="3">
        <v>2022</v>
      </c>
      <c r="B1691" s="4">
        <v>44835</v>
      </c>
      <c r="C1691" s="4">
        <v>44926</v>
      </c>
      <c r="D1691" s="3" t="s">
        <v>146</v>
      </c>
      <c r="E1691" s="3" t="s">
        <v>149</v>
      </c>
      <c r="F1691" s="3" t="s">
        <v>152</v>
      </c>
      <c r="G1691" s="7" t="s">
        <v>2304</v>
      </c>
      <c r="H1691" s="10" t="s">
        <v>284</v>
      </c>
      <c r="I1691" s="15" t="s">
        <v>285</v>
      </c>
      <c r="K1691" s="3" t="s">
        <v>344</v>
      </c>
      <c r="L1691" s="3" t="s">
        <v>345</v>
      </c>
      <c r="M1691" s="3" t="s">
        <v>346</v>
      </c>
      <c r="N1691" s="7" t="s">
        <v>299</v>
      </c>
      <c r="O1691" s="10" t="s">
        <v>4473</v>
      </c>
      <c r="P1691" s="10" t="s">
        <v>168</v>
      </c>
      <c r="Q1691" s="10" t="s">
        <v>389</v>
      </c>
      <c r="R1691" s="10" t="s">
        <v>390</v>
      </c>
      <c r="S1691" s="10" t="s">
        <v>390</v>
      </c>
      <c r="T1691" s="3" t="s">
        <v>185</v>
      </c>
      <c r="U1691" s="10" t="s">
        <v>391</v>
      </c>
      <c r="V1691" s="3">
        <v>32</v>
      </c>
      <c r="W1691" s="3" t="s">
        <v>386</v>
      </c>
      <c r="X1691" s="3">
        <v>32</v>
      </c>
      <c r="Y1691" s="3" t="s">
        <v>386</v>
      </c>
      <c r="Z1691" s="3">
        <v>28</v>
      </c>
      <c r="AA1691" s="3" t="s">
        <v>241</v>
      </c>
      <c r="AB1691" s="3">
        <v>88538</v>
      </c>
      <c r="AG1691" s="6" t="s">
        <v>317</v>
      </c>
      <c r="AQ1691" s="3" t="s">
        <v>318</v>
      </c>
      <c r="AR1691" s="3" t="s">
        <v>319</v>
      </c>
      <c r="AS1691" s="3" t="s">
        <v>392</v>
      </c>
      <c r="AT1691" s="3" t="s">
        <v>320</v>
      </c>
      <c r="AV1691" s="7" t="s">
        <v>4400</v>
      </c>
      <c r="AW1691" s="7" t="s">
        <v>4423</v>
      </c>
      <c r="AZ1691" s="3" t="s">
        <v>321</v>
      </c>
      <c r="BA1691" s="3" t="s">
        <v>322</v>
      </c>
      <c r="BC1691" s="3" t="s">
        <v>251</v>
      </c>
      <c r="BI1691" s="3" t="s">
        <v>323</v>
      </c>
      <c r="BJ1691" s="4">
        <v>44953</v>
      </c>
      <c r="BK1691" s="4">
        <v>44926</v>
      </c>
      <c r="BL1691" s="11" t="s">
        <v>393</v>
      </c>
    </row>
    <row r="1692" spans="1:64" s="3" customFormat="1" x14ac:dyDescent="0.25">
      <c r="A1692" s="3">
        <v>2022</v>
      </c>
      <c r="B1692" s="4">
        <v>44835</v>
      </c>
      <c r="C1692" s="4">
        <v>44926</v>
      </c>
      <c r="D1692" s="3" t="s">
        <v>146</v>
      </c>
      <c r="E1692" s="3" t="s">
        <v>149</v>
      </c>
      <c r="F1692" s="3" t="s">
        <v>152</v>
      </c>
      <c r="G1692" s="7" t="s">
        <v>2305</v>
      </c>
      <c r="H1692" s="10" t="s">
        <v>284</v>
      </c>
      <c r="I1692" s="15" t="s">
        <v>285</v>
      </c>
      <c r="K1692" s="3" t="s">
        <v>344</v>
      </c>
      <c r="L1692" s="3" t="s">
        <v>345</v>
      </c>
      <c r="M1692" s="3" t="s">
        <v>346</v>
      </c>
      <c r="N1692" s="7" t="s">
        <v>299</v>
      </c>
      <c r="O1692" s="10" t="s">
        <v>4473</v>
      </c>
      <c r="P1692" s="10" t="s">
        <v>168</v>
      </c>
      <c r="Q1692" s="10" t="s">
        <v>389</v>
      </c>
      <c r="R1692" s="10" t="s">
        <v>390</v>
      </c>
      <c r="S1692" s="10" t="s">
        <v>390</v>
      </c>
      <c r="T1692" s="3" t="s">
        <v>185</v>
      </c>
      <c r="U1692" s="10" t="s">
        <v>391</v>
      </c>
      <c r="V1692" s="3">
        <v>32</v>
      </c>
      <c r="W1692" s="3" t="s">
        <v>386</v>
      </c>
      <c r="X1692" s="3">
        <v>32</v>
      </c>
      <c r="Y1692" s="3" t="s">
        <v>386</v>
      </c>
      <c r="Z1692" s="3">
        <v>28</v>
      </c>
      <c r="AA1692" s="3" t="s">
        <v>241</v>
      </c>
      <c r="AB1692" s="3">
        <v>88538</v>
      </c>
      <c r="AG1692" s="6" t="s">
        <v>317</v>
      </c>
      <c r="AQ1692" s="3" t="s">
        <v>318</v>
      </c>
      <c r="AR1692" s="3" t="s">
        <v>319</v>
      </c>
      <c r="AS1692" s="3" t="s">
        <v>392</v>
      </c>
      <c r="AT1692" s="3" t="s">
        <v>320</v>
      </c>
      <c r="AV1692" s="7" t="s">
        <v>4396</v>
      </c>
      <c r="AW1692" s="7" t="s">
        <v>4423</v>
      </c>
      <c r="AZ1692" s="3" t="s">
        <v>321</v>
      </c>
      <c r="BA1692" s="3" t="s">
        <v>322</v>
      </c>
      <c r="BC1692" s="3" t="s">
        <v>251</v>
      </c>
      <c r="BI1692" s="3" t="s">
        <v>323</v>
      </c>
      <c r="BJ1692" s="4">
        <v>44953</v>
      </c>
      <c r="BK1692" s="4">
        <v>44926</v>
      </c>
      <c r="BL1692" s="11" t="s">
        <v>393</v>
      </c>
    </row>
    <row r="1693" spans="1:64" s="3" customFormat="1" x14ac:dyDescent="0.25">
      <c r="A1693" s="3">
        <v>2022</v>
      </c>
      <c r="B1693" s="4">
        <v>44835</v>
      </c>
      <c r="C1693" s="4">
        <v>44926</v>
      </c>
      <c r="D1693" s="3" t="s">
        <v>146</v>
      </c>
      <c r="E1693" s="3" t="s">
        <v>149</v>
      </c>
      <c r="F1693" s="3" t="s">
        <v>152</v>
      </c>
      <c r="G1693" s="7" t="s">
        <v>2306</v>
      </c>
      <c r="H1693" s="10" t="s">
        <v>284</v>
      </c>
      <c r="I1693" s="15" t="s">
        <v>285</v>
      </c>
      <c r="K1693" s="3" t="s">
        <v>344</v>
      </c>
      <c r="L1693" s="3" t="s">
        <v>345</v>
      </c>
      <c r="M1693" s="3" t="s">
        <v>346</v>
      </c>
      <c r="N1693" s="7" t="s">
        <v>299</v>
      </c>
      <c r="O1693" s="10" t="s">
        <v>4473</v>
      </c>
      <c r="P1693" s="10" t="s">
        <v>168</v>
      </c>
      <c r="Q1693" s="10" t="s">
        <v>389</v>
      </c>
      <c r="R1693" s="10" t="s">
        <v>390</v>
      </c>
      <c r="S1693" s="10" t="s">
        <v>390</v>
      </c>
      <c r="T1693" s="3" t="s">
        <v>185</v>
      </c>
      <c r="U1693" s="10" t="s">
        <v>391</v>
      </c>
      <c r="V1693" s="3">
        <v>32</v>
      </c>
      <c r="W1693" s="3" t="s">
        <v>386</v>
      </c>
      <c r="X1693" s="3">
        <v>32</v>
      </c>
      <c r="Y1693" s="3" t="s">
        <v>386</v>
      </c>
      <c r="Z1693" s="3">
        <v>28</v>
      </c>
      <c r="AA1693" s="3" t="s">
        <v>241</v>
      </c>
      <c r="AB1693" s="3">
        <v>88538</v>
      </c>
      <c r="AG1693" s="6" t="s">
        <v>317</v>
      </c>
      <c r="AQ1693" s="3" t="s">
        <v>318</v>
      </c>
      <c r="AR1693" s="3" t="s">
        <v>319</v>
      </c>
      <c r="AS1693" s="3" t="s">
        <v>392</v>
      </c>
      <c r="AT1693" s="3" t="s">
        <v>320</v>
      </c>
      <c r="AV1693" s="7" t="s">
        <v>4406</v>
      </c>
      <c r="AW1693" s="7" t="s">
        <v>4423</v>
      </c>
      <c r="AZ1693" s="3" t="s">
        <v>321</v>
      </c>
      <c r="BA1693" s="3" t="s">
        <v>322</v>
      </c>
      <c r="BC1693" s="3" t="s">
        <v>251</v>
      </c>
      <c r="BI1693" s="3" t="s">
        <v>323</v>
      </c>
      <c r="BJ1693" s="4">
        <v>44953</v>
      </c>
      <c r="BK1693" s="4">
        <v>44926</v>
      </c>
      <c r="BL1693" s="11" t="s">
        <v>393</v>
      </c>
    </row>
    <row r="1694" spans="1:64" s="3" customFormat="1" x14ac:dyDescent="0.25">
      <c r="A1694" s="3">
        <v>2022</v>
      </c>
      <c r="B1694" s="4">
        <v>44835</v>
      </c>
      <c r="C1694" s="4">
        <v>44926</v>
      </c>
      <c r="D1694" s="3" t="s">
        <v>146</v>
      </c>
      <c r="E1694" s="3" t="s">
        <v>149</v>
      </c>
      <c r="F1694" s="3" t="s">
        <v>152</v>
      </c>
      <c r="G1694" s="7" t="s">
        <v>2307</v>
      </c>
      <c r="H1694" s="10" t="s">
        <v>284</v>
      </c>
      <c r="I1694" s="15" t="s">
        <v>285</v>
      </c>
      <c r="K1694" s="3" t="s">
        <v>344</v>
      </c>
      <c r="L1694" s="3" t="s">
        <v>345</v>
      </c>
      <c r="M1694" s="3" t="s">
        <v>346</v>
      </c>
      <c r="N1694" s="7" t="s">
        <v>299</v>
      </c>
      <c r="O1694" s="10" t="s">
        <v>4473</v>
      </c>
      <c r="P1694" s="10" t="s">
        <v>168</v>
      </c>
      <c r="Q1694" s="10" t="s">
        <v>389</v>
      </c>
      <c r="R1694" s="10" t="s">
        <v>390</v>
      </c>
      <c r="S1694" s="10" t="s">
        <v>390</v>
      </c>
      <c r="T1694" s="3" t="s">
        <v>185</v>
      </c>
      <c r="U1694" s="10" t="s">
        <v>391</v>
      </c>
      <c r="V1694" s="3">
        <v>32</v>
      </c>
      <c r="W1694" s="3" t="s">
        <v>386</v>
      </c>
      <c r="X1694" s="3">
        <v>32</v>
      </c>
      <c r="Y1694" s="3" t="s">
        <v>386</v>
      </c>
      <c r="Z1694" s="3">
        <v>28</v>
      </c>
      <c r="AA1694" s="3" t="s">
        <v>241</v>
      </c>
      <c r="AB1694" s="3">
        <v>88538</v>
      </c>
      <c r="AG1694" s="6" t="s">
        <v>317</v>
      </c>
      <c r="AQ1694" s="3" t="s">
        <v>318</v>
      </c>
      <c r="AR1694" s="3" t="s">
        <v>319</v>
      </c>
      <c r="AS1694" s="3" t="s">
        <v>392</v>
      </c>
      <c r="AT1694" s="3" t="s">
        <v>320</v>
      </c>
      <c r="AV1694" s="7" t="s">
        <v>4417</v>
      </c>
      <c r="AW1694" s="7" t="s">
        <v>4423</v>
      </c>
      <c r="AZ1694" s="3" t="s">
        <v>321</v>
      </c>
      <c r="BA1694" s="3" t="s">
        <v>322</v>
      </c>
      <c r="BC1694" s="3" t="s">
        <v>251</v>
      </c>
      <c r="BI1694" s="3" t="s">
        <v>323</v>
      </c>
      <c r="BJ1694" s="4">
        <v>44953</v>
      </c>
      <c r="BK1694" s="4">
        <v>44926</v>
      </c>
      <c r="BL1694" s="11" t="s">
        <v>393</v>
      </c>
    </row>
    <row r="1695" spans="1:64" s="3" customFormat="1" x14ac:dyDescent="0.25">
      <c r="A1695" s="3">
        <v>2022</v>
      </c>
      <c r="B1695" s="4">
        <v>44835</v>
      </c>
      <c r="C1695" s="4">
        <v>44926</v>
      </c>
      <c r="D1695" s="3" t="s">
        <v>146</v>
      </c>
      <c r="E1695" s="3" t="s">
        <v>149</v>
      </c>
      <c r="F1695" s="3" t="s">
        <v>152</v>
      </c>
      <c r="G1695" s="7" t="s">
        <v>2308</v>
      </c>
      <c r="H1695" s="10" t="s">
        <v>284</v>
      </c>
      <c r="I1695" s="15" t="s">
        <v>285</v>
      </c>
      <c r="K1695" s="3" t="s">
        <v>344</v>
      </c>
      <c r="L1695" s="3" t="s">
        <v>345</v>
      </c>
      <c r="M1695" s="3" t="s">
        <v>346</v>
      </c>
      <c r="N1695" s="7" t="s">
        <v>299</v>
      </c>
      <c r="O1695" s="10" t="s">
        <v>4473</v>
      </c>
      <c r="P1695" s="10" t="s">
        <v>168</v>
      </c>
      <c r="Q1695" s="10" t="s">
        <v>389</v>
      </c>
      <c r="R1695" s="10" t="s">
        <v>390</v>
      </c>
      <c r="S1695" s="10" t="s">
        <v>390</v>
      </c>
      <c r="T1695" s="3" t="s">
        <v>185</v>
      </c>
      <c r="U1695" s="10" t="s">
        <v>391</v>
      </c>
      <c r="V1695" s="3">
        <v>32</v>
      </c>
      <c r="W1695" s="3" t="s">
        <v>386</v>
      </c>
      <c r="X1695" s="3">
        <v>32</v>
      </c>
      <c r="Y1695" s="3" t="s">
        <v>386</v>
      </c>
      <c r="Z1695" s="3">
        <v>28</v>
      </c>
      <c r="AA1695" s="3" t="s">
        <v>241</v>
      </c>
      <c r="AB1695" s="3">
        <v>88538</v>
      </c>
      <c r="AG1695" s="6" t="s">
        <v>317</v>
      </c>
      <c r="AQ1695" s="3" t="s">
        <v>318</v>
      </c>
      <c r="AR1695" s="3" t="s">
        <v>319</v>
      </c>
      <c r="AS1695" s="3" t="s">
        <v>392</v>
      </c>
      <c r="AT1695" s="3" t="s">
        <v>320</v>
      </c>
      <c r="AV1695" s="7" t="s">
        <v>4421</v>
      </c>
      <c r="AW1695" s="7" t="s">
        <v>4423</v>
      </c>
      <c r="AZ1695" s="3" t="s">
        <v>321</v>
      </c>
      <c r="BA1695" s="3" t="s">
        <v>322</v>
      </c>
      <c r="BC1695" s="3" t="s">
        <v>251</v>
      </c>
      <c r="BI1695" s="3" t="s">
        <v>323</v>
      </c>
      <c r="BJ1695" s="4">
        <v>44953</v>
      </c>
      <c r="BK1695" s="4">
        <v>44926</v>
      </c>
      <c r="BL1695" s="11" t="s">
        <v>393</v>
      </c>
    </row>
    <row r="1696" spans="1:64" s="3" customFormat="1" x14ac:dyDescent="0.25">
      <c r="A1696" s="3">
        <v>2022</v>
      </c>
      <c r="B1696" s="4">
        <v>44835</v>
      </c>
      <c r="C1696" s="4">
        <v>44926</v>
      </c>
      <c r="D1696" s="3" t="s">
        <v>146</v>
      </c>
      <c r="E1696" s="3" t="s">
        <v>149</v>
      </c>
      <c r="F1696" s="3" t="s">
        <v>152</v>
      </c>
      <c r="G1696" s="7" t="s">
        <v>2309</v>
      </c>
      <c r="H1696" s="10" t="s">
        <v>284</v>
      </c>
      <c r="I1696" s="15" t="s">
        <v>285</v>
      </c>
      <c r="K1696" s="3" t="s">
        <v>344</v>
      </c>
      <c r="L1696" s="3" t="s">
        <v>345</v>
      </c>
      <c r="M1696" s="3" t="s">
        <v>346</v>
      </c>
      <c r="N1696" s="7" t="s">
        <v>299</v>
      </c>
      <c r="O1696" s="10" t="s">
        <v>4473</v>
      </c>
      <c r="P1696" s="10" t="s">
        <v>168</v>
      </c>
      <c r="Q1696" s="10" t="s">
        <v>389</v>
      </c>
      <c r="R1696" s="10" t="s">
        <v>390</v>
      </c>
      <c r="S1696" s="10" t="s">
        <v>390</v>
      </c>
      <c r="T1696" s="3" t="s">
        <v>185</v>
      </c>
      <c r="U1696" s="10" t="s">
        <v>391</v>
      </c>
      <c r="V1696" s="3">
        <v>32</v>
      </c>
      <c r="W1696" s="3" t="s">
        <v>386</v>
      </c>
      <c r="X1696" s="3">
        <v>32</v>
      </c>
      <c r="Y1696" s="3" t="s">
        <v>386</v>
      </c>
      <c r="Z1696" s="3">
        <v>28</v>
      </c>
      <c r="AA1696" s="3" t="s">
        <v>241</v>
      </c>
      <c r="AB1696" s="3">
        <v>88538</v>
      </c>
      <c r="AG1696" s="6" t="s">
        <v>317</v>
      </c>
      <c r="AQ1696" s="3" t="s">
        <v>318</v>
      </c>
      <c r="AR1696" s="3" t="s">
        <v>319</v>
      </c>
      <c r="AS1696" s="3" t="s">
        <v>392</v>
      </c>
      <c r="AT1696" s="3" t="s">
        <v>320</v>
      </c>
      <c r="AV1696" s="7" t="s">
        <v>4408</v>
      </c>
      <c r="AW1696" s="7" t="s">
        <v>4423</v>
      </c>
      <c r="AZ1696" s="3" t="s">
        <v>321</v>
      </c>
      <c r="BA1696" s="3" t="s">
        <v>322</v>
      </c>
      <c r="BC1696" s="3" t="s">
        <v>251</v>
      </c>
      <c r="BI1696" s="3" t="s">
        <v>323</v>
      </c>
      <c r="BJ1696" s="4">
        <v>44953</v>
      </c>
      <c r="BK1696" s="4">
        <v>44926</v>
      </c>
      <c r="BL1696" s="11" t="s">
        <v>393</v>
      </c>
    </row>
    <row r="1697" spans="1:64" s="3" customFormat="1" x14ac:dyDescent="0.25">
      <c r="A1697" s="3">
        <v>2022</v>
      </c>
      <c r="B1697" s="4">
        <v>44835</v>
      </c>
      <c r="C1697" s="4">
        <v>44926</v>
      </c>
      <c r="D1697" s="3" t="s">
        <v>146</v>
      </c>
      <c r="E1697" s="3" t="s">
        <v>149</v>
      </c>
      <c r="F1697" s="3" t="s">
        <v>152</v>
      </c>
      <c r="G1697" s="7" t="s">
        <v>2310</v>
      </c>
      <c r="H1697" s="10" t="s">
        <v>284</v>
      </c>
      <c r="I1697" s="15" t="s">
        <v>285</v>
      </c>
      <c r="K1697" s="3" t="s">
        <v>344</v>
      </c>
      <c r="L1697" s="3" t="s">
        <v>345</v>
      </c>
      <c r="M1697" s="3" t="s">
        <v>346</v>
      </c>
      <c r="N1697" s="7" t="s">
        <v>299</v>
      </c>
      <c r="O1697" s="10" t="s">
        <v>4473</v>
      </c>
      <c r="P1697" s="10" t="s">
        <v>168</v>
      </c>
      <c r="Q1697" s="10" t="s">
        <v>389</v>
      </c>
      <c r="R1697" s="10" t="s">
        <v>390</v>
      </c>
      <c r="S1697" s="10" t="s">
        <v>390</v>
      </c>
      <c r="T1697" s="3" t="s">
        <v>185</v>
      </c>
      <c r="U1697" s="10" t="s">
        <v>391</v>
      </c>
      <c r="V1697" s="3">
        <v>32</v>
      </c>
      <c r="W1697" s="3" t="s">
        <v>386</v>
      </c>
      <c r="X1697" s="3">
        <v>32</v>
      </c>
      <c r="Y1697" s="3" t="s">
        <v>386</v>
      </c>
      <c r="Z1697" s="3">
        <v>28</v>
      </c>
      <c r="AA1697" s="3" t="s">
        <v>241</v>
      </c>
      <c r="AB1697" s="3">
        <v>88538</v>
      </c>
      <c r="AG1697" s="6" t="s">
        <v>317</v>
      </c>
      <c r="AQ1697" s="3" t="s">
        <v>318</v>
      </c>
      <c r="AR1697" s="3" t="s">
        <v>319</v>
      </c>
      <c r="AS1697" s="3" t="s">
        <v>392</v>
      </c>
      <c r="AT1697" s="3" t="s">
        <v>320</v>
      </c>
      <c r="AV1697" s="7" t="s">
        <v>4410</v>
      </c>
      <c r="AW1697" s="7" t="s">
        <v>4423</v>
      </c>
      <c r="AZ1697" s="3" t="s">
        <v>321</v>
      </c>
      <c r="BA1697" s="3" t="s">
        <v>322</v>
      </c>
      <c r="BC1697" s="3" t="s">
        <v>251</v>
      </c>
      <c r="BI1697" s="3" t="s">
        <v>323</v>
      </c>
      <c r="BJ1697" s="4">
        <v>44953</v>
      </c>
      <c r="BK1697" s="4">
        <v>44926</v>
      </c>
      <c r="BL1697" s="11" t="s">
        <v>393</v>
      </c>
    </row>
    <row r="1698" spans="1:64" s="3" customFormat="1" x14ac:dyDescent="0.25">
      <c r="A1698" s="3">
        <v>2022</v>
      </c>
      <c r="B1698" s="4">
        <v>44835</v>
      </c>
      <c r="C1698" s="4">
        <v>44926</v>
      </c>
      <c r="D1698" s="3" t="s">
        <v>146</v>
      </c>
      <c r="E1698" s="3" t="s">
        <v>149</v>
      </c>
      <c r="F1698" s="3" t="s">
        <v>152</v>
      </c>
      <c r="G1698" s="7" t="s">
        <v>2311</v>
      </c>
      <c r="H1698" s="10" t="s">
        <v>284</v>
      </c>
      <c r="I1698" s="15" t="s">
        <v>285</v>
      </c>
      <c r="K1698" s="3" t="s">
        <v>344</v>
      </c>
      <c r="L1698" s="3" t="s">
        <v>345</v>
      </c>
      <c r="M1698" s="3" t="s">
        <v>346</v>
      </c>
      <c r="N1698" s="7" t="s">
        <v>299</v>
      </c>
      <c r="O1698" s="10" t="s">
        <v>4473</v>
      </c>
      <c r="P1698" s="10" t="s">
        <v>168</v>
      </c>
      <c r="Q1698" s="10" t="s">
        <v>389</v>
      </c>
      <c r="R1698" s="10" t="s">
        <v>390</v>
      </c>
      <c r="S1698" s="10" t="s">
        <v>390</v>
      </c>
      <c r="T1698" s="3" t="s">
        <v>185</v>
      </c>
      <c r="U1698" s="10" t="s">
        <v>391</v>
      </c>
      <c r="V1698" s="3">
        <v>32</v>
      </c>
      <c r="W1698" s="3" t="s">
        <v>386</v>
      </c>
      <c r="X1698" s="3">
        <v>32</v>
      </c>
      <c r="Y1698" s="3" t="s">
        <v>386</v>
      </c>
      <c r="Z1698" s="3">
        <v>28</v>
      </c>
      <c r="AA1698" s="3" t="s">
        <v>241</v>
      </c>
      <c r="AB1698" s="3">
        <v>88538</v>
      </c>
      <c r="AG1698" s="6" t="s">
        <v>317</v>
      </c>
      <c r="AQ1698" s="3" t="s">
        <v>318</v>
      </c>
      <c r="AR1698" s="3" t="s">
        <v>319</v>
      </c>
      <c r="AS1698" s="3" t="s">
        <v>392</v>
      </c>
      <c r="AT1698" s="3" t="s">
        <v>320</v>
      </c>
      <c r="AV1698" s="7" t="s">
        <v>4402</v>
      </c>
      <c r="AW1698" s="7" t="s">
        <v>4423</v>
      </c>
      <c r="AZ1698" s="3" t="s">
        <v>321</v>
      </c>
      <c r="BA1698" s="3" t="s">
        <v>322</v>
      </c>
      <c r="BC1698" s="3" t="s">
        <v>251</v>
      </c>
      <c r="BI1698" s="3" t="s">
        <v>323</v>
      </c>
      <c r="BJ1698" s="4">
        <v>44953</v>
      </c>
      <c r="BK1698" s="4">
        <v>44926</v>
      </c>
      <c r="BL1698" s="11" t="s">
        <v>393</v>
      </c>
    </row>
    <row r="1699" spans="1:64" s="3" customFormat="1" x14ac:dyDescent="0.25">
      <c r="A1699" s="3">
        <v>2022</v>
      </c>
      <c r="B1699" s="4">
        <v>44835</v>
      </c>
      <c r="C1699" s="4">
        <v>44926</v>
      </c>
      <c r="D1699" s="3" t="s">
        <v>146</v>
      </c>
      <c r="E1699" s="3" t="s">
        <v>149</v>
      </c>
      <c r="F1699" s="3" t="s">
        <v>152</v>
      </c>
      <c r="G1699" s="7" t="s">
        <v>2312</v>
      </c>
      <c r="H1699" s="10" t="s">
        <v>284</v>
      </c>
      <c r="I1699" s="15" t="s">
        <v>285</v>
      </c>
      <c r="K1699" s="3" t="s">
        <v>344</v>
      </c>
      <c r="L1699" s="3" t="s">
        <v>345</v>
      </c>
      <c r="M1699" s="3" t="s">
        <v>346</v>
      </c>
      <c r="N1699" s="7" t="s">
        <v>299</v>
      </c>
      <c r="O1699" s="10" t="s">
        <v>4473</v>
      </c>
      <c r="P1699" s="10" t="s">
        <v>168</v>
      </c>
      <c r="Q1699" s="10" t="s">
        <v>389</v>
      </c>
      <c r="R1699" s="10" t="s">
        <v>390</v>
      </c>
      <c r="S1699" s="10" t="s">
        <v>390</v>
      </c>
      <c r="T1699" s="3" t="s">
        <v>185</v>
      </c>
      <c r="U1699" s="10" t="s">
        <v>391</v>
      </c>
      <c r="V1699" s="3">
        <v>32</v>
      </c>
      <c r="W1699" s="3" t="s">
        <v>386</v>
      </c>
      <c r="X1699" s="3">
        <v>32</v>
      </c>
      <c r="Y1699" s="3" t="s">
        <v>386</v>
      </c>
      <c r="Z1699" s="3">
        <v>28</v>
      </c>
      <c r="AA1699" s="3" t="s">
        <v>241</v>
      </c>
      <c r="AB1699" s="3">
        <v>88538</v>
      </c>
      <c r="AG1699" s="6" t="s">
        <v>317</v>
      </c>
      <c r="AQ1699" s="3" t="s">
        <v>318</v>
      </c>
      <c r="AR1699" s="3" t="s">
        <v>319</v>
      </c>
      <c r="AS1699" s="3" t="s">
        <v>392</v>
      </c>
      <c r="AT1699" s="3" t="s">
        <v>320</v>
      </c>
      <c r="AV1699" s="7" t="s">
        <v>4402</v>
      </c>
      <c r="AW1699" s="7" t="s">
        <v>4423</v>
      </c>
      <c r="AZ1699" s="3" t="s">
        <v>321</v>
      </c>
      <c r="BA1699" s="3" t="s">
        <v>322</v>
      </c>
      <c r="BC1699" s="3" t="s">
        <v>251</v>
      </c>
      <c r="BI1699" s="3" t="s">
        <v>323</v>
      </c>
      <c r="BJ1699" s="4">
        <v>44953</v>
      </c>
      <c r="BK1699" s="4">
        <v>44926</v>
      </c>
      <c r="BL1699" s="11" t="s">
        <v>393</v>
      </c>
    </row>
    <row r="1700" spans="1:64" s="3" customFormat="1" x14ac:dyDescent="0.25">
      <c r="A1700" s="3">
        <v>2022</v>
      </c>
      <c r="B1700" s="4">
        <v>44835</v>
      </c>
      <c r="C1700" s="4">
        <v>44926</v>
      </c>
      <c r="D1700" s="3" t="s">
        <v>146</v>
      </c>
      <c r="E1700" s="3" t="s">
        <v>149</v>
      </c>
      <c r="F1700" s="3" t="s">
        <v>152</v>
      </c>
      <c r="G1700" s="7" t="s">
        <v>2313</v>
      </c>
      <c r="H1700" s="10" t="s">
        <v>284</v>
      </c>
      <c r="I1700" s="15" t="s">
        <v>285</v>
      </c>
      <c r="K1700" s="3" t="s">
        <v>344</v>
      </c>
      <c r="L1700" s="3" t="s">
        <v>345</v>
      </c>
      <c r="M1700" s="3" t="s">
        <v>346</v>
      </c>
      <c r="N1700" s="7" t="s">
        <v>299</v>
      </c>
      <c r="O1700" s="10" t="s">
        <v>4473</v>
      </c>
      <c r="P1700" s="10" t="s">
        <v>168</v>
      </c>
      <c r="Q1700" s="10" t="s">
        <v>389</v>
      </c>
      <c r="R1700" s="10" t="s">
        <v>390</v>
      </c>
      <c r="S1700" s="10" t="s">
        <v>390</v>
      </c>
      <c r="T1700" s="3" t="s">
        <v>185</v>
      </c>
      <c r="U1700" s="10" t="s">
        <v>391</v>
      </c>
      <c r="V1700" s="3">
        <v>32</v>
      </c>
      <c r="W1700" s="3" t="s">
        <v>386</v>
      </c>
      <c r="X1700" s="3">
        <v>32</v>
      </c>
      <c r="Y1700" s="3" t="s">
        <v>386</v>
      </c>
      <c r="Z1700" s="3">
        <v>28</v>
      </c>
      <c r="AA1700" s="3" t="s">
        <v>241</v>
      </c>
      <c r="AB1700" s="3">
        <v>88538</v>
      </c>
      <c r="AG1700" s="6" t="s">
        <v>317</v>
      </c>
      <c r="AQ1700" s="3" t="s">
        <v>318</v>
      </c>
      <c r="AR1700" s="3" t="s">
        <v>319</v>
      </c>
      <c r="AS1700" s="3" t="s">
        <v>392</v>
      </c>
      <c r="AT1700" s="3" t="s">
        <v>320</v>
      </c>
      <c r="AV1700" s="7" t="s">
        <v>4405</v>
      </c>
      <c r="AW1700" s="7" t="s">
        <v>4423</v>
      </c>
      <c r="AZ1700" s="3" t="s">
        <v>321</v>
      </c>
      <c r="BA1700" s="3" t="s">
        <v>322</v>
      </c>
      <c r="BC1700" s="3" t="s">
        <v>251</v>
      </c>
      <c r="BI1700" s="3" t="s">
        <v>323</v>
      </c>
      <c r="BJ1700" s="4">
        <v>44953</v>
      </c>
      <c r="BK1700" s="4">
        <v>44926</v>
      </c>
      <c r="BL1700" s="11" t="s">
        <v>393</v>
      </c>
    </row>
    <row r="1701" spans="1:64" s="3" customFormat="1" x14ac:dyDescent="0.25">
      <c r="A1701" s="3">
        <v>2022</v>
      </c>
      <c r="B1701" s="4">
        <v>44835</v>
      </c>
      <c r="C1701" s="4">
        <v>44926</v>
      </c>
      <c r="D1701" s="3" t="s">
        <v>146</v>
      </c>
      <c r="E1701" s="3" t="s">
        <v>149</v>
      </c>
      <c r="F1701" s="3" t="s">
        <v>152</v>
      </c>
      <c r="G1701" s="7" t="s">
        <v>2314</v>
      </c>
      <c r="H1701" s="10" t="s">
        <v>284</v>
      </c>
      <c r="I1701" s="15" t="s">
        <v>285</v>
      </c>
      <c r="K1701" s="3" t="s">
        <v>344</v>
      </c>
      <c r="L1701" s="3" t="s">
        <v>345</v>
      </c>
      <c r="M1701" s="3" t="s">
        <v>346</v>
      </c>
      <c r="N1701" s="7" t="s">
        <v>299</v>
      </c>
      <c r="O1701" s="10" t="s">
        <v>4473</v>
      </c>
      <c r="P1701" s="10" t="s">
        <v>168</v>
      </c>
      <c r="Q1701" s="10" t="s">
        <v>389</v>
      </c>
      <c r="R1701" s="10" t="s">
        <v>390</v>
      </c>
      <c r="S1701" s="10" t="s">
        <v>390</v>
      </c>
      <c r="T1701" s="3" t="s">
        <v>185</v>
      </c>
      <c r="U1701" s="10" t="s">
        <v>391</v>
      </c>
      <c r="V1701" s="3">
        <v>32</v>
      </c>
      <c r="W1701" s="3" t="s">
        <v>386</v>
      </c>
      <c r="X1701" s="3">
        <v>32</v>
      </c>
      <c r="Y1701" s="3" t="s">
        <v>386</v>
      </c>
      <c r="Z1701" s="3">
        <v>28</v>
      </c>
      <c r="AA1701" s="3" t="s">
        <v>241</v>
      </c>
      <c r="AB1701" s="3">
        <v>88538</v>
      </c>
      <c r="AG1701" s="6" t="s">
        <v>317</v>
      </c>
      <c r="AQ1701" s="3" t="s">
        <v>318</v>
      </c>
      <c r="AR1701" s="3" t="s">
        <v>319</v>
      </c>
      <c r="AS1701" s="3" t="s">
        <v>392</v>
      </c>
      <c r="AT1701" s="3" t="s">
        <v>320</v>
      </c>
      <c r="AV1701" s="7" t="s">
        <v>4416</v>
      </c>
      <c r="AW1701" s="7" t="s">
        <v>4423</v>
      </c>
      <c r="AZ1701" s="3" t="s">
        <v>321</v>
      </c>
      <c r="BA1701" s="3" t="s">
        <v>322</v>
      </c>
      <c r="BC1701" s="3" t="s">
        <v>251</v>
      </c>
      <c r="BI1701" s="3" t="s">
        <v>323</v>
      </c>
      <c r="BJ1701" s="4">
        <v>44953</v>
      </c>
      <c r="BK1701" s="4">
        <v>44926</v>
      </c>
      <c r="BL1701" s="11" t="s">
        <v>393</v>
      </c>
    </row>
    <row r="1702" spans="1:64" s="3" customFormat="1" x14ac:dyDescent="0.25">
      <c r="A1702" s="3">
        <v>2022</v>
      </c>
      <c r="B1702" s="4">
        <v>44835</v>
      </c>
      <c r="C1702" s="4">
        <v>44926</v>
      </c>
      <c r="D1702" s="3" t="s">
        <v>146</v>
      </c>
      <c r="E1702" s="3" t="s">
        <v>149</v>
      </c>
      <c r="F1702" s="3" t="s">
        <v>152</v>
      </c>
      <c r="G1702" s="7" t="s">
        <v>2315</v>
      </c>
      <c r="H1702" s="10" t="s">
        <v>284</v>
      </c>
      <c r="I1702" s="15" t="s">
        <v>285</v>
      </c>
      <c r="K1702" s="3" t="s">
        <v>344</v>
      </c>
      <c r="L1702" s="3" t="s">
        <v>345</v>
      </c>
      <c r="M1702" s="3" t="s">
        <v>346</v>
      </c>
      <c r="N1702" s="7" t="s">
        <v>299</v>
      </c>
      <c r="O1702" s="10" t="s">
        <v>4473</v>
      </c>
      <c r="P1702" s="10" t="s">
        <v>168</v>
      </c>
      <c r="Q1702" s="10" t="s">
        <v>389</v>
      </c>
      <c r="R1702" s="10" t="s">
        <v>390</v>
      </c>
      <c r="S1702" s="10" t="s">
        <v>390</v>
      </c>
      <c r="T1702" s="3" t="s">
        <v>185</v>
      </c>
      <c r="U1702" s="10" t="s">
        <v>391</v>
      </c>
      <c r="V1702" s="3">
        <v>32</v>
      </c>
      <c r="W1702" s="3" t="s">
        <v>386</v>
      </c>
      <c r="X1702" s="3">
        <v>32</v>
      </c>
      <c r="Y1702" s="3" t="s">
        <v>386</v>
      </c>
      <c r="Z1702" s="3">
        <v>28</v>
      </c>
      <c r="AA1702" s="3" t="s">
        <v>241</v>
      </c>
      <c r="AB1702" s="3">
        <v>88538</v>
      </c>
      <c r="AG1702" s="6" t="s">
        <v>317</v>
      </c>
      <c r="AQ1702" s="3" t="s">
        <v>318</v>
      </c>
      <c r="AR1702" s="3" t="s">
        <v>319</v>
      </c>
      <c r="AS1702" s="3" t="s">
        <v>392</v>
      </c>
      <c r="AT1702" s="3" t="s">
        <v>320</v>
      </c>
      <c r="AV1702" s="7" t="s">
        <v>4409</v>
      </c>
      <c r="AW1702" s="7" t="s">
        <v>4423</v>
      </c>
      <c r="AZ1702" s="3" t="s">
        <v>321</v>
      </c>
      <c r="BA1702" s="3" t="s">
        <v>322</v>
      </c>
      <c r="BC1702" s="3" t="s">
        <v>251</v>
      </c>
      <c r="BI1702" s="3" t="s">
        <v>323</v>
      </c>
      <c r="BJ1702" s="4">
        <v>44953</v>
      </c>
      <c r="BK1702" s="4">
        <v>44926</v>
      </c>
      <c r="BL1702" s="11" t="s">
        <v>393</v>
      </c>
    </row>
    <row r="1703" spans="1:64" s="3" customFormat="1" x14ac:dyDescent="0.25">
      <c r="A1703" s="3">
        <v>2022</v>
      </c>
      <c r="B1703" s="4">
        <v>44835</v>
      </c>
      <c r="C1703" s="4">
        <v>44926</v>
      </c>
      <c r="D1703" s="3" t="s">
        <v>146</v>
      </c>
      <c r="E1703" s="3" t="s">
        <v>149</v>
      </c>
      <c r="F1703" s="3" t="s">
        <v>152</v>
      </c>
      <c r="G1703" s="7" t="s">
        <v>2316</v>
      </c>
      <c r="H1703" s="10" t="s">
        <v>284</v>
      </c>
      <c r="I1703" s="15" t="s">
        <v>285</v>
      </c>
      <c r="K1703" s="3" t="s">
        <v>344</v>
      </c>
      <c r="L1703" s="3" t="s">
        <v>345</v>
      </c>
      <c r="M1703" s="3" t="s">
        <v>346</v>
      </c>
      <c r="N1703" s="7" t="s">
        <v>299</v>
      </c>
      <c r="O1703" s="10" t="s">
        <v>4473</v>
      </c>
      <c r="P1703" s="10" t="s">
        <v>168</v>
      </c>
      <c r="Q1703" s="10" t="s">
        <v>389</v>
      </c>
      <c r="R1703" s="10" t="s">
        <v>390</v>
      </c>
      <c r="S1703" s="10" t="s">
        <v>390</v>
      </c>
      <c r="T1703" s="3" t="s">
        <v>185</v>
      </c>
      <c r="U1703" s="10" t="s">
        <v>391</v>
      </c>
      <c r="V1703" s="3">
        <v>32</v>
      </c>
      <c r="W1703" s="3" t="s">
        <v>386</v>
      </c>
      <c r="X1703" s="3">
        <v>32</v>
      </c>
      <c r="Y1703" s="3" t="s">
        <v>386</v>
      </c>
      <c r="Z1703" s="3">
        <v>28</v>
      </c>
      <c r="AA1703" s="3" t="s">
        <v>241</v>
      </c>
      <c r="AB1703" s="3">
        <v>88538</v>
      </c>
      <c r="AG1703" s="6" t="s">
        <v>317</v>
      </c>
      <c r="AQ1703" s="3" t="s">
        <v>318</v>
      </c>
      <c r="AR1703" s="3" t="s">
        <v>319</v>
      </c>
      <c r="AS1703" s="3" t="s">
        <v>392</v>
      </c>
      <c r="AT1703" s="3" t="s">
        <v>320</v>
      </c>
      <c r="AV1703" s="7" t="s">
        <v>4411</v>
      </c>
      <c r="AW1703" s="7" t="s">
        <v>4423</v>
      </c>
      <c r="AZ1703" s="3" t="s">
        <v>321</v>
      </c>
      <c r="BA1703" s="3" t="s">
        <v>322</v>
      </c>
      <c r="BC1703" s="3" t="s">
        <v>251</v>
      </c>
      <c r="BI1703" s="3" t="s">
        <v>323</v>
      </c>
      <c r="BJ1703" s="4">
        <v>44953</v>
      </c>
      <c r="BK1703" s="4">
        <v>44926</v>
      </c>
      <c r="BL1703" s="11" t="s">
        <v>393</v>
      </c>
    </row>
    <row r="1704" spans="1:64" s="3" customFormat="1" ht="15.75" x14ac:dyDescent="0.25">
      <c r="A1704" s="3">
        <v>2022</v>
      </c>
      <c r="B1704" s="4">
        <v>44835</v>
      </c>
      <c r="C1704" s="4">
        <v>44926</v>
      </c>
      <c r="D1704" s="3" t="s">
        <v>146</v>
      </c>
      <c r="E1704" s="3" t="s">
        <v>149</v>
      </c>
      <c r="F1704" s="3" t="s">
        <v>152</v>
      </c>
      <c r="G1704" s="7" t="s">
        <v>2317</v>
      </c>
      <c r="H1704" s="10" t="s">
        <v>284</v>
      </c>
      <c r="I1704" s="15" t="s">
        <v>297</v>
      </c>
      <c r="K1704" s="3" t="s">
        <v>377</v>
      </c>
      <c r="L1704" s="3" t="s">
        <v>378</v>
      </c>
      <c r="M1704" s="3" t="s">
        <v>379</v>
      </c>
      <c r="N1704" s="7" t="s">
        <v>307</v>
      </c>
      <c r="O1704" s="13" t="s">
        <v>4499</v>
      </c>
      <c r="P1704" s="3" t="s">
        <v>160</v>
      </c>
      <c r="Q1704" s="3" t="s">
        <v>425</v>
      </c>
      <c r="R1704" s="3">
        <v>169</v>
      </c>
      <c r="S1704" s="10" t="s">
        <v>390</v>
      </c>
      <c r="T1704" s="3" t="s">
        <v>185</v>
      </c>
      <c r="U1704" s="3" t="s">
        <v>426</v>
      </c>
      <c r="V1704" s="3">
        <v>32</v>
      </c>
      <c r="W1704" s="3" t="s">
        <v>386</v>
      </c>
      <c r="X1704" s="3">
        <v>32</v>
      </c>
      <c r="Y1704" s="3" t="s">
        <v>386</v>
      </c>
      <c r="Z1704" s="3">
        <v>28</v>
      </c>
      <c r="AA1704" s="3" t="s">
        <v>241</v>
      </c>
      <c r="AB1704" s="3">
        <v>88680</v>
      </c>
      <c r="AG1704" s="6" t="s">
        <v>317</v>
      </c>
      <c r="AQ1704" s="3" t="s">
        <v>318</v>
      </c>
      <c r="AR1704" s="3" t="s">
        <v>319</v>
      </c>
      <c r="AS1704" s="3" t="s">
        <v>392</v>
      </c>
      <c r="AT1704" s="3" t="s">
        <v>320</v>
      </c>
      <c r="AV1704" s="7" t="s">
        <v>4396</v>
      </c>
      <c r="AW1704" s="7" t="s">
        <v>4396</v>
      </c>
      <c r="AZ1704" s="3" t="s">
        <v>321</v>
      </c>
      <c r="BA1704" s="3" t="s">
        <v>322</v>
      </c>
      <c r="BC1704" s="3" t="s">
        <v>251</v>
      </c>
      <c r="BI1704" s="3" t="s">
        <v>323</v>
      </c>
      <c r="BJ1704" s="4">
        <v>44953</v>
      </c>
      <c r="BK1704" s="4">
        <v>44926</v>
      </c>
      <c r="BL1704" s="11" t="s">
        <v>393</v>
      </c>
    </row>
    <row r="1705" spans="1:64" s="3" customFormat="1" x14ac:dyDescent="0.25">
      <c r="A1705" s="3">
        <v>2022</v>
      </c>
      <c r="B1705" s="4">
        <v>44835</v>
      </c>
      <c r="C1705" s="4">
        <v>44926</v>
      </c>
      <c r="D1705" s="3" t="s">
        <v>146</v>
      </c>
      <c r="E1705" s="3" t="s">
        <v>149</v>
      </c>
      <c r="F1705" s="3" t="s">
        <v>152</v>
      </c>
      <c r="G1705" s="7" t="s">
        <v>2318</v>
      </c>
      <c r="H1705" s="10" t="s">
        <v>284</v>
      </c>
      <c r="I1705" s="15" t="s">
        <v>3989</v>
      </c>
      <c r="K1705" s="3" t="s">
        <v>347</v>
      </c>
      <c r="L1705" s="3" t="s">
        <v>348</v>
      </c>
      <c r="M1705" s="3" t="s">
        <v>349</v>
      </c>
      <c r="N1705" s="7" t="s">
        <v>311</v>
      </c>
      <c r="P1705" s="3" t="s">
        <v>160</v>
      </c>
      <c r="Q1705" s="3" t="s">
        <v>404</v>
      </c>
      <c r="R1705" s="3">
        <v>256</v>
      </c>
      <c r="S1705" s="10" t="s">
        <v>390</v>
      </c>
      <c r="T1705" s="3" t="s">
        <v>185</v>
      </c>
      <c r="U1705" s="3" t="s">
        <v>405</v>
      </c>
      <c r="V1705" s="3">
        <v>32</v>
      </c>
      <c r="W1705" s="3" t="s">
        <v>386</v>
      </c>
      <c r="X1705" s="3">
        <v>32</v>
      </c>
      <c r="Y1705" s="3" t="s">
        <v>386</v>
      </c>
      <c r="Z1705" s="3">
        <v>28</v>
      </c>
      <c r="AA1705" s="3" t="s">
        <v>241</v>
      </c>
      <c r="AB1705" s="3">
        <v>88747</v>
      </c>
      <c r="AG1705" s="6" t="s">
        <v>317</v>
      </c>
      <c r="AQ1705" s="3" t="s">
        <v>318</v>
      </c>
      <c r="AR1705" s="3" t="s">
        <v>319</v>
      </c>
      <c r="AS1705" s="3" t="s">
        <v>392</v>
      </c>
      <c r="AT1705" s="3" t="s">
        <v>320</v>
      </c>
      <c r="AV1705" s="7" t="s">
        <v>4404</v>
      </c>
      <c r="AW1705" s="7" t="s">
        <v>4404</v>
      </c>
      <c r="AZ1705" s="3" t="s">
        <v>321</v>
      </c>
      <c r="BA1705" s="3" t="s">
        <v>322</v>
      </c>
      <c r="BC1705" s="3" t="s">
        <v>251</v>
      </c>
      <c r="BI1705" s="3" t="s">
        <v>323</v>
      </c>
      <c r="BJ1705" s="4">
        <v>44953</v>
      </c>
      <c r="BK1705" s="4">
        <v>44926</v>
      </c>
      <c r="BL1705" s="11" t="s">
        <v>4523</v>
      </c>
    </row>
    <row r="1706" spans="1:64" s="3" customFormat="1" x14ac:dyDescent="0.25">
      <c r="A1706" s="3">
        <v>2022</v>
      </c>
      <c r="B1706" s="4">
        <v>44835</v>
      </c>
      <c r="C1706" s="4">
        <v>44926</v>
      </c>
      <c r="D1706" s="3" t="s">
        <v>146</v>
      </c>
      <c r="E1706" s="3" t="s">
        <v>149</v>
      </c>
      <c r="F1706" s="3" t="s">
        <v>152</v>
      </c>
      <c r="G1706" s="7" t="s">
        <v>2319</v>
      </c>
      <c r="H1706" s="10" t="s">
        <v>284</v>
      </c>
      <c r="I1706" s="15" t="s">
        <v>3990</v>
      </c>
      <c r="K1706" s="3" t="s">
        <v>347</v>
      </c>
      <c r="L1706" s="3" t="s">
        <v>348</v>
      </c>
      <c r="M1706" s="3" t="s">
        <v>349</v>
      </c>
      <c r="N1706" s="7" t="s">
        <v>311</v>
      </c>
      <c r="P1706" s="3" t="s">
        <v>160</v>
      </c>
      <c r="Q1706" s="3" t="s">
        <v>404</v>
      </c>
      <c r="R1706" s="3">
        <v>256</v>
      </c>
      <c r="S1706" s="10" t="s">
        <v>390</v>
      </c>
      <c r="T1706" s="3" t="s">
        <v>185</v>
      </c>
      <c r="U1706" s="3" t="s">
        <v>405</v>
      </c>
      <c r="V1706" s="3">
        <v>32</v>
      </c>
      <c r="W1706" s="3" t="s">
        <v>386</v>
      </c>
      <c r="X1706" s="3">
        <v>32</v>
      </c>
      <c r="Y1706" s="3" t="s">
        <v>386</v>
      </c>
      <c r="Z1706" s="3">
        <v>28</v>
      </c>
      <c r="AA1706" s="3" t="s">
        <v>241</v>
      </c>
      <c r="AB1706" s="3">
        <v>88747</v>
      </c>
      <c r="AG1706" s="6" t="s">
        <v>317</v>
      </c>
      <c r="AQ1706" s="3" t="s">
        <v>318</v>
      </c>
      <c r="AR1706" s="3" t="s">
        <v>319</v>
      </c>
      <c r="AS1706" s="3" t="s">
        <v>392</v>
      </c>
      <c r="AT1706" s="3" t="s">
        <v>320</v>
      </c>
      <c r="AV1706" s="7" t="s">
        <v>4404</v>
      </c>
      <c r="AW1706" s="7" t="s">
        <v>4404</v>
      </c>
      <c r="AZ1706" s="3" t="s">
        <v>321</v>
      </c>
      <c r="BA1706" s="3" t="s">
        <v>322</v>
      </c>
      <c r="BC1706" s="3" t="s">
        <v>251</v>
      </c>
      <c r="BI1706" s="3" t="s">
        <v>323</v>
      </c>
      <c r="BJ1706" s="4">
        <v>44953</v>
      </c>
      <c r="BK1706" s="4">
        <v>44926</v>
      </c>
      <c r="BL1706" s="11" t="s">
        <v>4523</v>
      </c>
    </row>
    <row r="1707" spans="1:64" s="3" customFormat="1" x14ac:dyDescent="0.25">
      <c r="A1707" s="3">
        <v>2022</v>
      </c>
      <c r="B1707" s="4">
        <v>44835</v>
      </c>
      <c r="C1707" s="4">
        <v>44926</v>
      </c>
      <c r="D1707" s="3" t="s">
        <v>146</v>
      </c>
      <c r="E1707" s="3" t="s">
        <v>149</v>
      </c>
      <c r="F1707" s="3" t="s">
        <v>152</v>
      </c>
      <c r="G1707" s="7" t="s">
        <v>2320</v>
      </c>
      <c r="H1707" s="10" t="s">
        <v>284</v>
      </c>
      <c r="I1707" s="15" t="s">
        <v>285</v>
      </c>
      <c r="K1707" s="3" t="s">
        <v>344</v>
      </c>
      <c r="L1707" s="3" t="s">
        <v>345</v>
      </c>
      <c r="M1707" s="3" t="s">
        <v>346</v>
      </c>
      <c r="N1707" s="7" t="s">
        <v>299</v>
      </c>
      <c r="O1707" s="10" t="s">
        <v>4473</v>
      </c>
      <c r="P1707" s="10" t="s">
        <v>168</v>
      </c>
      <c r="Q1707" s="10" t="s">
        <v>389</v>
      </c>
      <c r="R1707" s="10" t="s">
        <v>390</v>
      </c>
      <c r="S1707" s="10" t="s">
        <v>390</v>
      </c>
      <c r="T1707" s="3" t="s">
        <v>185</v>
      </c>
      <c r="U1707" s="10" t="s">
        <v>391</v>
      </c>
      <c r="V1707" s="3">
        <v>32</v>
      </c>
      <c r="W1707" s="3" t="s">
        <v>386</v>
      </c>
      <c r="X1707" s="3">
        <v>32</v>
      </c>
      <c r="Y1707" s="3" t="s">
        <v>386</v>
      </c>
      <c r="Z1707" s="3">
        <v>28</v>
      </c>
      <c r="AA1707" s="3" t="s">
        <v>241</v>
      </c>
      <c r="AB1707" s="3">
        <v>88538</v>
      </c>
      <c r="AG1707" s="6" t="s">
        <v>317</v>
      </c>
      <c r="AQ1707" s="3" t="s">
        <v>318</v>
      </c>
      <c r="AR1707" s="3" t="s">
        <v>319</v>
      </c>
      <c r="AS1707" s="3" t="s">
        <v>392</v>
      </c>
      <c r="AT1707" s="3" t="s">
        <v>320</v>
      </c>
      <c r="AV1707" s="7" t="s">
        <v>4400</v>
      </c>
      <c r="AW1707" s="7" t="s">
        <v>4423</v>
      </c>
      <c r="AZ1707" s="3" t="s">
        <v>321</v>
      </c>
      <c r="BA1707" s="3" t="s">
        <v>322</v>
      </c>
      <c r="BC1707" s="3" t="s">
        <v>251</v>
      </c>
      <c r="BI1707" s="3" t="s">
        <v>323</v>
      </c>
      <c r="BJ1707" s="4">
        <v>44953</v>
      </c>
      <c r="BK1707" s="4">
        <v>44926</v>
      </c>
      <c r="BL1707" s="11" t="s">
        <v>393</v>
      </c>
    </row>
    <row r="1708" spans="1:64" s="3" customFormat="1" x14ac:dyDescent="0.25">
      <c r="A1708" s="3">
        <v>2022</v>
      </c>
      <c r="B1708" s="4">
        <v>44835</v>
      </c>
      <c r="C1708" s="4">
        <v>44926</v>
      </c>
      <c r="D1708" s="3" t="s">
        <v>146</v>
      </c>
      <c r="E1708" s="3" t="s">
        <v>149</v>
      </c>
      <c r="F1708" s="3" t="s">
        <v>152</v>
      </c>
      <c r="G1708" s="7" t="s">
        <v>2321</v>
      </c>
      <c r="H1708" s="10" t="s">
        <v>284</v>
      </c>
      <c r="I1708" s="15" t="s">
        <v>285</v>
      </c>
      <c r="K1708" s="3" t="s">
        <v>344</v>
      </c>
      <c r="L1708" s="3" t="s">
        <v>345</v>
      </c>
      <c r="M1708" s="3" t="s">
        <v>346</v>
      </c>
      <c r="N1708" s="7" t="s">
        <v>299</v>
      </c>
      <c r="O1708" s="10" t="s">
        <v>4473</v>
      </c>
      <c r="P1708" s="10" t="s">
        <v>168</v>
      </c>
      <c r="Q1708" s="10" t="s">
        <v>389</v>
      </c>
      <c r="R1708" s="10" t="s">
        <v>390</v>
      </c>
      <c r="S1708" s="10" t="s">
        <v>390</v>
      </c>
      <c r="T1708" s="3" t="s">
        <v>185</v>
      </c>
      <c r="U1708" s="10" t="s">
        <v>391</v>
      </c>
      <c r="V1708" s="3">
        <v>32</v>
      </c>
      <c r="W1708" s="3" t="s">
        <v>386</v>
      </c>
      <c r="X1708" s="3">
        <v>32</v>
      </c>
      <c r="Y1708" s="3" t="s">
        <v>386</v>
      </c>
      <c r="Z1708" s="3">
        <v>28</v>
      </c>
      <c r="AA1708" s="3" t="s">
        <v>241</v>
      </c>
      <c r="AB1708" s="3">
        <v>88538</v>
      </c>
      <c r="AG1708" s="6" t="s">
        <v>317</v>
      </c>
      <c r="AQ1708" s="3" t="s">
        <v>318</v>
      </c>
      <c r="AR1708" s="3" t="s">
        <v>319</v>
      </c>
      <c r="AS1708" s="3" t="s">
        <v>392</v>
      </c>
      <c r="AT1708" s="3" t="s">
        <v>320</v>
      </c>
      <c r="AV1708" s="7" t="s">
        <v>4403</v>
      </c>
      <c r="AW1708" s="7" t="s">
        <v>4423</v>
      </c>
      <c r="AZ1708" s="3" t="s">
        <v>321</v>
      </c>
      <c r="BA1708" s="3" t="s">
        <v>322</v>
      </c>
      <c r="BC1708" s="3" t="s">
        <v>251</v>
      </c>
      <c r="BI1708" s="3" t="s">
        <v>323</v>
      </c>
      <c r="BJ1708" s="4">
        <v>44953</v>
      </c>
      <c r="BK1708" s="4">
        <v>44926</v>
      </c>
      <c r="BL1708" s="11" t="s">
        <v>393</v>
      </c>
    </row>
    <row r="1709" spans="1:64" s="3" customFormat="1" x14ac:dyDescent="0.25">
      <c r="A1709" s="3">
        <v>2022</v>
      </c>
      <c r="B1709" s="4">
        <v>44835</v>
      </c>
      <c r="C1709" s="4">
        <v>44926</v>
      </c>
      <c r="D1709" s="3" t="s">
        <v>146</v>
      </c>
      <c r="E1709" s="3" t="s">
        <v>149</v>
      </c>
      <c r="F1709" s="3" t="s">
        <v>152</v>
      </c>
      <c r="G1709" s="7" t="s">
        <v>2322</v>
      </c>
      <c r="H1709" s="10" t="s">
        <v>284</v>
      </c>
      <c r="I1709" s="15" t="s">
        <v>285</v>
      </c>
      <c r="K1709" s="3" t="s">
        <v>344</v>
      </c>
      <c r="L1709" s="3" t="s">
        <v>345</v>
      </c>
      <c r="M1709" s="3" t="s">
        <v>346</v>
      </c>
      <c r="N1709" s="7" t="s">
        <v>299</v>
      </c>
      <c r="O1709" s="10" t="s">
        <v>4473</v>
      </c>
      <c r="P1709" s="10" t="s">
        <v>168</v>
      </c>
      <c r="Q1709" s="10" t="s">
        <v>389</v>
      </c>
      <c r="R1709" s="10" t="s">
        <v>390</v>
      </c>
      <c r="S1709" s="10" t="s">
        <v>390</v>
      </c>
      <c r="T1709" s="3" t="s">
        <v>185</v>
      </c>
      <c r="U1709" s="10" t="s">
        <v>391</v>
      </c>
      <c r="V1709" s="3">
        <v>32</v>
      </c>
      <c r="W1709" s="3" t="s">
        <v>386</v>
      </c>
      <c r="X1709" s="3">
        <v>32</v>
      </c>
      <c r="Y1709" s="3" t="s">
        <v>386</v>
      </c>
      <c r="Z1709" s="3">
        <v>28</v>
      </c>
      <c r="AA1709" s="3" t="s">
        <v>241</v>
      </c>
      <c r="AB1709" s="3">
        <v>88538</v>
      </c>
      <c r="AG1709" s="6" t="s">
        <v>317</v>
      </c>
      <c r="AQ1709" s="3" t="s">
        <v>318</v>
      </c>
      <c r="AR1709" s="3" t="s">
        <v>319</v>
      </c>
      <c r="AS1709" s="3" t="s">
        <v>392</v>
      </c>
      <c r="AT1709" s="3" t="s">
        <v>320</v>
      </c>
      <c r="AV1709" s="7" t="s">
        <v>4407</v>
      </c>
      <c r="AW1709" s="7" t="s">
        <v>4423</v>
      </c>
      <c r="AZ1709" s="3" t="s">
        <v>321</v>
      </c>
      <c r="BA1709" s="3" t="s">
        <v>322</v>
      </c>
      <c r="BC1709" s="3" t="s">
        <v>251</v>
      </c>
      <c r="BI1709" s="3" t="s">
        <v>323</v>
      </c>
      <c r="BJ1709" s="4">
        <v>44953</v>
      </c>
      <c r="BK1709" s="4">
        <v>44926</v>
      </c>
      <c r="BL1709" s="11" t="s">
        <v>393</v>
      </c>
    </row>
    <row r="1710" spans="1:64" s="3" customFormat="1" x14ac:dyDescent="0.25">
      <c r="A1710" s="3">
        <v>2022</v>
      </c>
      <c r="B1710" s="4">
        <v>44835</v>
      </c>
      <c r="C1710" s="4">
        <v>44926</v>
      </c>
      <c r="D1710" s="3" t="s">
        <v>146</v>
      </c>
      <c r="E1710" s="3" t="s">
        <v>149</v>
      </c>
      <c r="F1710" s="3" t="s">
        <v>152</v>
      </c>
      <c r="G1710" s="7" t="s">
        <v>2323</v>
      </c>
      <c r="H1710" s="10" t="s">
        <v>284</v>
      </c>
      <c r="I1710" s="15" t="s">
        <v>285</v>
      </c>
      <c r="K1710" s="3" t="s">
        <v>344</v>
      </c>
      <c r="L1710" s="3" t="s">
        <v>345</v>
      </c>
      <c r="M1710" s="3" t="s">
        <v>346</v>
      </c>
      <c r="N1710" s="7" t="s">
        <v>299</v>
      </c>
      <c r="O1710" s="10" t="s">
        <v>4473</v>
      </c>
      <c r="P1710" s="10" t="s">
        <v>168</v>
      </c>
      <c r="Q1710" s="10" t="s">
        <v>389</v>
      </c>
      <c r="R1710" s="10" t="s">
        <v>390</v>
      </c>
      <c r="S1710" s="10" t="s">
        <v>390</v>
      </c>
      <c r="T1710" s="3" t="s">
        <v>185</v>
      </c>
      <c r="U1710" s="10" t="s">
        <v>391</v>
      </c>
      <c r="V1710" s="3">
        <v>32</v>
      </c>
      <c r="W1710" s="3" t="s">
        <v>386</v>
      </c>
      <c r="X1710" s="3">
        <v>32</v>
      </c>
      <c r="Y1710" s="3" t="s">
        <v>386</v>
      </c>
      <c r="Z1710" s="3">
        <v>28</v>
      </c>
      <c r="AA1710" s="3" t="s">
        <v>241</v>
      </c>
      <c r="AB1710" s="3">
        <v>88538</v>
      </c>
      <c r="AG1710" s="6" t="s">
        <v>317</v>
      </c>
      <c r="AQ1710" s="3" t="s">
        <v>318</v>
      </c>
      <c r="AR1710" s="3" t="s">
        <v>319</v>
      </c>
      <c r="AS1710" s="3" t="s">
        <v>392</v>
      </c>
      <c r="AT1710" s="3" t="s">
        <v>320</v>
      </c>
      <c r="AV1710" s="7" t="s">
        <v>4420</v>
      </c>
      <c r="AW1710" s="7" t="s">
        <v>4423</v>
      </c>
      <c r="AZ1710" s="3" t="s">
        <v>321</v>
      </c>
      <c r="BA1710" s="3" t="s">
        <v>322</v>
      </c>
      <c r="BC1710" s="3" t="s">
        <v>251</v>
      </c>
      <c r="BI1710" s="3" t="s">
        <v>323</v>
      </c>
      <c r="BJ1710" s="4">
        <v>44953</v>
      </c>
      <c r="BK1710" s="4">
        <v>44926</v>
      </c>
      <c r="BL1710" s="11" t="s">
        <v>393</v>
      </c>
    </row>
    <row r="1711" spans="1:64" s="3" customFormat="1" x14ac:dyDescent="0.25">
      <c r="A1711" s="3">
        <v>2022</v>
      </c>
      <c r="B1711" s="4">
        <v>44835</v>
      </c>
      <c r="C1711" s="4">
        <v>44926</v>
      </c>
      <c r="D1711" s="3" t="s">
        <v>146</v>
      </c>
      <c r="E1711" s="3" t="s">
        <v>149</v>
      </c>
      <c r="F1711" s="3" t="s">
        <v>152</v>
      </c>
      <c r="G1711" s="7" t="s">
        <v>2324</v>
      </c>
      <c r="H1711" s="10" t="s">
        <v>284</v>
      </c>
      <c r="I1711" s="15" t="s">
        <v>285</v>
      </c>
      <c r="K1711" s="3" t="s">
        <v>344</v>
      </c>
      <c r="L1711" s="3" t="s">
        <v>345</v>
      </c>
      <c r="M1711" s="3" t="s">
        <v>346</v>
      </c>
      <c r="N1711" s="7" t="s">
        <v>299</v>
      </c>
      <c r="O1711" s="10" t="s">
        <v>4473</v>
      </c>
      <c r="P1711" s="10" t="s">
        <v>168</v>
      </c>
      <c r="Q1711" s="10" t="s">
        <v>389</v>
      </c>
      <c r="R1711" s="10" t="s">
        <v>390</v>
      </c>
      <c r="S1711" s="10" t="s">
        <v>390</v>
      </c>
      <c r="T1711" s="3" t="s">
        <v>185</v>
      </c>
      <c r="U1711" s="10" t="s">
        <v>391</v>
      </c>
      <c r="V1711" s="3">
        <v>32</v>
      </c>
      <c r="W1711" s="3" t="s">
        <v>386</v>
      </c>
      <c r="X1711" s="3">
        <v>32</v>
      </c>
      <c r="Y1711" s="3" t="s">
        <v>386</v>
      </c>
      <c r="Z1711" s="3">
        <v>28</v>
      </c>
      <c r="AA1711" s="3" t="s">
        <v>241</v>
      </c>
      <c r="AB1711" s="3">
        <v>88538</v>
      </c>
      <c r="AG1711" s="6" t="s">
        <v>317</v>
      </c>
      <c r="AQ1711" s="3" t="s">
        <v>318</v>
      </c>
      <c r="AR1711" s="3" t="s">
        <v>319</v>
      </c>
      <c r="AS1711" s="3" t="s">
        <v>392</v>
      </c>
      <c r="AT1711" s="3" t="s">
        <v>320</v>
      </c>
      <c r="AV1711" s="7" t="s">
        <v>4409</v>
      </c>
      <c r="AW1711" s="7" t="s">
        <v>4423</v>
      </c>
      <c r="AZ1711" s="3" t="s">
        <v>321</v>
      </c>
      <c r="BA1711" s="3" t="s">
        <v>322</v>
      </c>
      <c r="BC1711" s="3" t="s">
        <v>251</v>
      </c>
      <c r="BI1711" s="3" t="s">
        <v>323</v>
      </c>
      <c r="BJ1711" s="4">
        <v>44953</v>
      </c>
      <c r="BK1711" s="4">
        <v>44926</v>
      </c>
      <c r="BL1711" s="11" t="s">
        <v>393</v>
      </c>
    </row>
    <row r="1712" spans="1:64" s="3" customFormat="1" x14ac:dyDescent="0.25">
      <c r="A1712" s="3">
        <v>2022</v>
      </c>
      <c r="B1712" s="4">
        <v>44835</v>
      </c>
      <c r="C1712" s="4">
        <v>44926</v>
      </c>
      <c r="D1712" s="3" t="s">
        <v>146</v>
      </c>
      <c r="E1712" s="3" t="s">
        <v>149</v>
      </c>
      <c r="F1712" s="3" t="s">
        <v>152</v>
      </c>
      <c r="G1712" s="7" t="s">
        <v>2325</v>
      </c>
      <c r="H1712" s="10" t="s">
        <v>284</v>
      </c>
      <c r="I1712" s="15" t="s">
        <v>285</v>
      </c>
      <c r="K1712" s="3" t="s">
        <v>344</v>
      </c>
      <c r="L1712" s="3" t="s">
        <v>345</v>
      </c>
      <c r="M1712" s="3" t="s">
        <v>346</v>
      </c>
      <c r="N1712" s="7" t="s">
        <v>299</v>
      </c>
      <c r="O1712" s="10" t="s">
        <v>4473</v>
      </c>
      <c r="P1712" s="10" t="s">
        <v>168</v>
      </c>
      <c r="Q1712" s="10" t="s">
        <v>389</v>
      </c>
      <c r="R1712" s="10" t="s">
        <v>390</v>
      </c>
      <c r="S1712" s="10" t="s">
        <v>390</v>
      </c>
      <c r="T1712" s="3" t="s">
        <v>185</v>
      </c>
      <c r="U1712" s="10" t="s">
        <v>391</v>
      </c>
      <c r="V1712" s="3">
        <v>32</v>
      </c>
      <c r="W1712" s="3" t="s">
        <v>386</v>
      </c>
      <c r="X1712" s="3">
        <v>32</v>
      </c>
      <c r="Y1712" s="3" t="s">
        <v>386</v>
      </c>
      <c r="Z1712" s="3">
        <v>28</v>
      </c>
      <c r="AA1712" s="3" t="s">
        <v>241</v>
      </c>
      <c r="AB1712" s="3">
        <v>88538</v>
      </c>
      <c r="AG1712" s="6" t="s">
        <v>317</v>
      </c>
      <c r="AQ1712" s="3" t="s">
        <v>318</v>
      </c>
      <c r="AR1712" s="3" t="s">
        <v>319</v>
      </c>
      <c r="AS1712" s="3" t="s">
        <v>392</v>
      </c>
      <c r="AT1712" s="3" t="s">
        <v>320</v>
      </c>
      <c r="AV1712" s="7" t="s">
        <v>4416</v>
      </c>
      <c r="AW1712" s="7" t="s">
        <v>4423</v>
      </c>
      <c r="AZ1712" s="3" t="s">
        <v>321</v>
      </c>
      <c r="BA1712" s="3" t="s">
        <v>322</v>
      </c>
      <c r="BC1712" s="3" t="s">
        <v>251</v>
      </c>
      <c r="BI1712" s="3" t="s">
        <v>323</v>
      </c>
      <c r="BJ1712" s="4">
        <v>44953</v>
      </c>
      <c r="BK1712" s="4">
        <v>44926</v>
      </c>
      <c r="BL1712" s="11" t="s">
        <v>393</v>
      </c>
    </row>
    <row r="1713" spans="1:64" s="3" customFormat="1" x14ac:dyDescent="0.25">
      <c r="A1713" s="3">
        <v>2022</v>
      </c>
      <c r="B1713" s="4">
        <v>44835</v>
      </c>
      <c r="C1713" s="4">
        <v>44926</v>
      </c>
      <c r="D1713" s="3" t="s">
        <v>146</v>
      </c>
      <c r="E1713" s="3" t="s">
        <v>149</v>
      </c>
      <c r="F1713" s="3" t="s">
        <v>152</v>
      </c>
      <c r="G1713" s="7" t="s">
        <v>2326</v>
      </c>
      <c r="H1713" s="10" t="s">
        <v>284</v>
      </c>
      <c r="I1713" s="15" t="s">
        <v>285</v>
      </c>
      <c r="K1713" s="3" t="s">
        <v>344</v>
      </c>
      <c r="L1713" s="3" t="s">
        <v>345</v>
      </c>
      <c r="M1713" s="3" t="s">
        <v>346</v>
      </c>
      <c r="N1713" s="7" t="s">
        <v>299</v>
      </c>
      <c r="O1713" s="10" t="s">
        <v>4473</v>
      </c>
      <c r="P1713" s="10" t="s">
        <v>168</v>
      </c>
      <c r="Q1713" s="10" t="s">
        <v>389</v>
      </c>
      <c r="R1713" s="10" t="s">
        <v>390</v>
      </c>
      <c r="S1713" s="10" t="s">
        <v>390</v>
      </c>
      <c r="T1713" s="3" t="s">
        <v>185</v>
      </c>
      <c r="U1713" s="10" t="s">
        <v>391</v>
      </c>
      <c r="V1713" s="3">
        <v>32</v>
      </c>
      <c r="W1713" s="3" t="s">
        <v>386</v>
      </c>
      <c r="X1713" s="3">
        <v>32</v>
      </c>
      <c r="Y1713" s="3" t="s">
        <v>386</v>
      </c>
      <c r="Z1713" s="3">
        <v>28</v>
      </c>
      <c r="AA1713" s="3" t="s">
        <v>241</v>
      </c>
      <c r="AB1713" s="3">
        <v>88538</v>
      </c>
      <c r="AG1713" s="6" t="s">
        <v>317</v>
      </c>
      <c r="AQ1713" s="3" t="s">
        <v>318</v>
      </c>
      <c r="AR1713" s="3" t="s">
        <v>319</v>
      </c>
      <c r="AS1713" s="3" t="s">
        <v>392</v>
      </c>
      <c r="AT1713" s="3" t="s">
        <v>320</v>
      </c>
      <c r="AV1713" s="7" t="s">
        <v>4410</v>
      </c>
      <c r="AW1713" s="7" t="s">
        <v>4423</v>
      </c>
      <c r="AZ1713" s="3" t="s">
        <v>321</v>
      </c>
      <c r="BA1713" s="3" t="s">
        <v>322</v>
      </c>
      <c r="BC1713" s="3" t="s">
        <v>251</v>
      </c>
      <c r="BI1713" s="3" t="s">
        <v>323</v>
      </c>
      <c r="BJ1713" s="4">
        <v>44953</v>
      </c>
      <c r="BK1713" s="4">
        <v>44926</v>
      </c>
      <c r="BL1713" s="11" t="s">
        <v>393</v>
      </c>
    </row>
    <row r="1714" spans="1:64" s="3" customFormat="1" x14ac:dyDescent="0.25">
      <c r="A1714" s="3">
        <v>2022</v>
      </c>
      <c r="B1714" s="4">
        <v>44835</v>
      </c>
      <c r="C1714" s="4">
        <v>44926</v>
      </c>
      <c r="D1714" s="3" t="s">
        <v>146</v>
      </c>
      <c r="E1714" s="3" t="s">
        <v>149</v>
      </c>
      <c r="F1714" s="3" t="s">
        <v>152</v>
      </c>
      <c r="G1714" s="7" t="s">
        <v>2327</v>
      </c>
      <c r="H1714" s="10" t="s">
        <v>284</v>
      </c>
      <c r="I1714" s="15" t="s">
        <v>285</v>
      </c>
      <c r="K1714" s="3" t="s">
        <v>344</v>
      </c>
      <c r="L1714" s="3" t="s">
        <v>345</v>
      </c>
      <c r="M1714" s="3" t="s">
        <v>346</v>
      </c>
      <c r="N1714" s="7" t="s">
        <v>299</v>
      </c>
      <c r="O1714" s="10" t="s">
        <v>4473</v>
      </c>
      <c r="P1714" s="10" t="s">
        <v>168</v>
      </c>
      <c r="Q1714" s="10" t="s">
        <v>389</v>
      </c>
      <c r="R1714" s="10" t="s">
        <v>390</v>
      </c>
      <c r="S1714" s="10" t="s">
        <v>390</v>
      </c>
      <c r="T1714" s="3" t="s">
        <v>185</v>
      </c>
      <c r="U1714" s="10" t="s">
        <v>391</v>
      </c>
      <c r="V1714" s="3">
        <v>32</v>
      </c>
      <c r="W1714" s="3" t="s">
        <v>386</v>
      </c>
      <c r="X1714" s="3">
        <v>32</v>
      </c>
      <c r="Y1714" s="3" t="s">
        <v>386</v>
      </c>
      <c r="Z1714" s="3">
        <v>28</v>
      </c>
      <c r="AA1714" s="3" t="s">
        <v>241</v>
      </c>
      <c r="AB1714" s="3">
        <v>88538</v>
      </c>
      <c r="AG1714" s="6" t="s">
        <v>317</v>
      </c>
      <c r="AQ1714" s="3" t="s">
        <v>318</v>
      </c>
      <c r="AR1714" s="3" t="s">
        <v>319</v>
      </c>
      <c r="AS1714" s="3" t="s">
        <v>392</v>
      </c>
      <c r="AT1714" s="3" t="s">
        <v>320</v>
      </c>
      <c r="AV1714" s="7" t="s">
        <v>4405</v>
      </c>
      <c r="AW1714" s="7" t="s">
        <v>4423</v>
      </c>
      <c r="AZ1714" s="3" t="s">
        <v>321</v>
      </c>
      <c r="BA1714" s="3" t="s">
        <v>322</v>
      </c>
      <c r="BC1714" s="3" t="s">
        <v>251</v>
      </c>
      <c r="BI1714" s="3" t="s">
        <v>323</v>
      </c>
      <c r="BJ1714" s="4">
        <v>44953</v>
      </c>
      <c r="BK1714" s="4">
        <v>44926</v>
      </c>
      <c r="BL1714" s="11" t="s">
        <v>393</v>
      </c>
    </row>
    <row r="1715" spans="1:64" s="3" customFormat="1" x14ac:dyDescent="0.25">
      <c r="A1715" s="3">
        <v>2022</v>
      </c>
      <c r="B1715" s="4">
        <v>44835</v>
      </c>
      <c r="C1715" s="4">
        <v>44926</v>
      </c>
      <c r="D1715" s="3" t="s">
        <v>146</v>
      </c>
      <c r="E1715" s="3" t="s">
        <v>149</v>
      </c>
      <c r="F1715" s="3" t="s">
        <v>152</v>
      </c>
      <c r="G1715" s="7" t="s">
        <v>2328</v>
      </c>
      <c r="H1715" s="10" t="s">
        <v>284</v>
      </c>
      <c r="I1715" s="15" t="s">
        <v>285</v>
      </c>
      <c r="K1715" s="3" t="s">
        <v>344</v>
      </c>
      <c r="L1715" s="3" t="s">
        <v>345</v>
      </c>
      <c r="M1715" s="3" t="s">
        <v>346</v>
      </c>
      <c r="N1715" s="7" t="s">
        <v>299</v>
      </c>
      <c r="O1715" s="10" t="s">
        <v>4473</v>
      </c>
      <c r="P1715" s="10" t="s">
        <v>168</v>
      </c>
      <c r="Q1715" s="10" t="s">
        <v>389</v>
      </c>
      <c r="R1715" s="10" t="s">
        <v>390</v>
      </c>
      <c r="S1715" s="10" t="s">
        <v>390</v>
      </c>
      <c r="T1715" s="3" t="s">
        <v>185</v>
      </c>
      <c r="U1715" s="10" t="s">
        <v>391</v>
      </c>
      <c r="V1715" s="3">
        <v>32</v>
      </c>
      <c r="W1715" s="3" t="s">
        <v>386</v>
      </c>
      <c r="X1715" s="3">
        <v>32</v>
      </c>
      <c r="Y1715" s="3" t="s">
        <v>386</v>
      </c>
      <c r="Z1715" s="3">
        <v>28</v>
      </c>
      <c r="AA1715" s="3" t="s">
        <v>241</v>
      </c>
      <c r="AB1715" s="3">
        <v>88538</v>
      </c>
      <c r="AG1715" s="6" t="s">
        <v>317</v>
      </c>
      <c r="AQ1715" s="3" t="s">
        <v>318</v>
      </c>
      <c r="AR1715" s="3" t="s">
        <v>319</v>
      </c>
      <c r="AS1715" s="3" t="s">
        <v>392</v>
      </c>
      <c r="AT1715" s="3" t="s">
        <v>320</v>
      </c>
      <c r="AV1715" s="7" t="s">
        <v>4414</v>
      </c>
      <c r="AW1715" s="7" t="s">
        <v>4423</v>
      </c>
      <c r="AZ1715" s="3" t="s">
        <v>321</v>
      </c>
      <c r="BA1715" s="3" t="s">
        <v>322</v>
      </c>
      <c r="BC1715" s="3" t="s">
        <v>251</v>
      </c>
      <c r="BI1715" s="3" t="s">
        <v>323</v>
      </c>
      <c r="BJ1715" s="4">
        <v>44953</v>
      </c>
      <c r="BK1715" s="4">
        <v>44926</v>
      </c>
      <c r="BL1715" s="11" t="s">
        <v>393</v>
      </c>
    </row>
    <row r="1716" spans="1:64" s="3" customFormat="1" x14ac:dyDescent="0.25">
      <c r="A1716" s="3">
        <v>2022</v>
      </c>
      <c r="B1716" s="4">
        <v>44835</v>
      </c>
      <c r="C1716" s="4">
        <v>44926</v>
      </c>
      <c r="D1716" s="3" t="s">
        <v>146</v>
      </c>
      <c r="E1716" s="3" t="s">
        <v>149</v>
      </c>
      <c r="F1716" s="3" t="s">
        <v>152</v>
      </c>
      <c r="G1716" s="7" t="s">
        <v>2329</v>
      </c>
      <c r="H1716" s="10" t="s">
        <v>284</v>
      </c>
      <c r="I1716" s="15" t="s">
        <v>285</v>
      </c>
      <c r="K1716" s="3" t="s">
        <v>344</v>
      </c>
      <c r="L1716" s="3" t="s">
        <v>345</v>
      </c>
      <c r="M1716" s="3" t="s">
        <v>346</v>
      </c>
      <c r="N1716" s="7" t="s">
        <v>299</v>
      </c>
      <c r="O1716" s="10" t="s">
        <v>4473</v>
      </c>
      <c r="P1716" s="10" t="s">
        <v>168</v>
      </c>
      <c r="Q1716" s="10" t="s">
        <v>389</v>
      </c>
      <c r="R1716" s="10" t="s">
        <v>390</v>
      </c>
      <c r="S1716" s="10" t="s">
        <v>390</v>
      </c>
      <c r="T1716" s="3" t="s">
        <v>185</v>
      </c>
      <c r="U1716" s="10" t="s">
        <v>391</v>
      </c>
      <c r="V1716" s="3">
        <v>32</v>
      </c>
      <c r="W1716" s="3" t="s">
        <v>386</v>
      </c>
      <c r="X1716" s="3">
        <v>32</v>
      </c>
      <c r="Y1716" s="3" t="s">
        <v>386</v>
      </c>
      <c r="Z1716" s="3">
        <v>28</v>
      </c>
      <c r="AA1716" s="3" t="s">
        <v>241</v>
      </c>
      <c r="AB1716" s="3">
        <v>88538</v>
      </c>
      <c r="AG1716" s="6" t="s">
        <v>317</v>
      </c>
      <c r="AQ1716" s="3" t="s">
        <v>318</v>
      </c>
      <c r="AR1716" s="3" t="s">
        <v>319</v>
      </c>
      <c r="AS1716" s="3" t="s">
        <v>392</v>
      </c>
      <c r="AT1716" s="3" t="s">
        <v>320</v>
      </c>
      <c r="AV1716" s="7" t="s">
        <v>4413</v>
      </c>
      <c r="AW1716" s="7" t="s">
        <v>4423</v>
      </c>
      <c r="AZ1716" s="3" t="s">
        <v>321</v>
      </c>
      <c r="BA1716" s="3" t="s">
        <v>322</v>
      </c>
      <c r="BC1716" s="3" t="s">
        <v>251</v>
      </c>
      <c r="BI1716" s="3" t="s">
        <v>323</v>
      </c>
      <c r="BJ1716" s="4">
        <v>44953</v>
      </c>
      <c r="BK1716" s="4">
        <v>44926</v>
      </c>
      <c r="BL1716" s="11" t="s">
        <v>393</v>
      </c>
    </row>
    <row r="1717" spans="1:64" s="3" customFormat="1" x14ac:dyDescent="0.25">
      <c r="A1717" s="3">
        <v>2022</v>
      </c>
      <c r="B1717" s="4">
        <v>44835</v>
      </c>
      <c r="C1717" s="4">
        <v>44926</v>
      </c>
      <c r="D1717" s="3" t="s">
        <v>146</v>
      </c>
      <c r="E1717" s="3" t="s">
        <v>149</v>
      </c>
      <c r="F1717" s="3" t="s">
        <v>152</v>
      </c>
      <c r="G1717" s="7" t="s">
        <v>2330</v>
      </c>
      <c r="H1717" s="10" t="s">
        <v>284</v>
      </c>
      <c r="I1717" s="15" t="s">
        <v>285</v>
      </c>
      <c r="K1717" s="3" t="s">
        <v>344</v>
      </c>
      <c r="L1717" s="3" t="s">
        <v>345</v>
      </c>
      <c r="M1717" s="3" t="s">
        <v>346</v>
      </c>
      <c r="N1717" s="7" t="s">
        <v>299</v>
      </c>
      <c r="O1717" s="10" t="s">
        <v>4473</v>
      </c>
      <c r="P1717" s="10" t="s">
        <v>168</v>
      </c>
      <c r="Q1717" s="10" t="s">
        <v>389</v>
      </c>
      <c r="R1717" s="10" t="s">
        <v>390</v>
      </c>
      <c r="S1717" s="10" t="s">
        <v>390</v>
      </c>
      <c r="T1717" s="3" t="s">
        <v>185</v>
      </c>
      <c r="U1717" s="10" t="s">
        <v>391</v>
      </c>
      <c r="V1717" s="3">
        <v>32</v>
      </c>
      <c r="W1717" s="3" t="s">
        <v>386</v>
      </c>
      <c r="X1717" s="3">
        <v>32</v>
      </c>
      <c r="Y1717" s="3" t="s">
        <v>386</v>
      </c>
      <c r="Z1717" s="3">
        <v>28</v>
      </c>
      <c r="AA1717" s="3" t="s">
        <v>241</v>
      </c>
      <c r="AB1717" s="3">
        <v>88538</v>
      </c>
      <c r="AG1717" s="6" t="s">
        <v>317</v>
      </c>
      <c r="AQ1717" s="3" t="s">
        <v>318</v>
      </c>
      <c r="AR1717" s="3" t="s">
        <v>319</v>
      </c>
      <c r="AS1717" s="3" t="s">
        <v>392</v>
      </c>
      <c r="AT1717" s="3" t="s">
        <v>320</v>
      </c>
      <c r="AV1717" s="7" t="s">
        <v>4415</v>
      </c>
      <c r="AW1717" s="7" t="s">
        <v>4423</v>
      </c>
      <c r="AZ1717" s="3" t="s">
        <v>321</v>
      </c>
      <c r="BA1717" s="3" t="s">
        <v>322</v>
      </c>
      <c r="BC1717" s="3" t="s">
        <v>251</v>
      </c>
      <c r="BI1717" s="3" t="s">
        <v>323</v>
      </c>
      <c r="BJ1717" s="4">
        <v>44953</v>
      </c>
      <c r="BK1717" s="4">
        <v>44926</v>
      </c>
      <c r="BL1717" s="11" t="s">
        <v>393</v>
      </c>
    </row>
    <row r="1718" spans="1:64" s="3" customFormat="1" x14ac:dyDescent="0.25">
      <c r="A1718" s="3">
        <v>2022</v>
      </c>
      <c r="B1718" s="4">
        <v>44835</v>
      </c>
      <c r="C1718" s="4">
        <v>44926</v>
      </c>
      <c r="D1718" s="3" t="s">
        <v>146</v>
      </c>
      <c r="E1718" s="3" t="s">
        <v>149</v>
      </c>
      <c r="F1718" s="3" t="s">
        <v>152</v>
      </c>
      <c r="G1718" s="7" t="s">
        <v>2331</v>
      </c>
      <c r="H1718" s="10" t="s">
        <v>284</v>
      </c>
      <c r="I1718" s="15" t="s">
        <v>285</v>
      </c>
      <c r="K1718" s="3" t="s">
        <v>344</v>
      </c>
      <c r="L1718" s="3" t="s">
        <v>345</v>
      </c>
      <c r="M1718" s="3" t="s">
        <v>346</v>
      </c>
      <c r="N1718" s="7" t="s">
        <v>299</v>
      </c>
      <c r="O1718" s="10" t="s">
        <v>4473</v>
      </c>
      <c r="P1718" s="10" t="s">
        <v>168</v>
      </c>
      <c r="Q1718" s="10" t="s">
        <v>389</v>
      </c>
      <c r="R1718" s="10" t="s">
        <v>390</v>
      </c>
      <c r="S1718" s="10" t="s">
        <v>390</v>
      </c>
      <c r="T1718" s="3" t="s">
        <v>185</v>
      </c>
      <c r="U1718" s="10" t="s">
        <v>391</v>
      </c>
      <c r="V1718" s="3">
        <v>32</v>
      </c>
      <c r="W1718" s="3" t="s">
        <v>386</v>
      </c>
      <c r="X1718" s="3">
        <v>32</v>
      </c>
      <c r="Y1718" s="3" t="s">
        <v>386</v>
      </c>
      <c r="Z1718" s="3">
        <v>28</v>
      </c>
      <c r="AA1718" s="3" t="s">
        <v>241</v>
      </c>
      <c r="AB1718" s="3">
        <v>88538</v>
      </c>
      <c r="AG1718" s="6" t="s">
        <v>317</v>
      </c>
      <c r="AQ1718" s="3" t="s">
        <v>318</v>
      </c>
      <c r="AR1718" s="3" t="s">
        <v>319</v>
      </c>
      <c r="AS1718" s="3" t="s">
        <v>392</v>
      </c>
      <c r="AT1718" s="3" t="s">
        <v>320</v>
      </c>
      <c r="AV1718" s="7" t="s">
        <v>4420</v>
      </c>
      <c r="AW1718" s="7" t="s">
        <v>4423</v>
      </c>
      <c r="AZ1718" s="3" t="s">
        <v>321</v>
      </c>
      <c r="BA1718" s="3" t="s">
        <v>322</v>
      </c>
      <c r="BC1718" s="3" t="s">
        <v>251</v>
      </c>
      <c r="BI1718" s="3" t="s">
        <v>323</v>
      </c>
      <c r="BJ1718" s="4">
        <v>44953</v>
      </c>
      <c r="BK1718" s="4">
        <v>44926</v>
      </c>
      <c r="BL1718" s="11" t="s">
        <v>393</v>
      </c>
    </row>
    <row r="1719" spans="1:64" s="3" customFormat="1" x14ac:dyDescent="0.25">
      <c r="A1719" s="3">
        <v>2022</v>
      </c>
      <c r="B1719" s="4">
        <v>44835</v>
      </c>
      <c r="C1719" s="4">
        <v>44926</v>
      </c>
      <c r="D1719" s="3" t="s">
        <v>146</v>
      </c>
      <c r="E1719" s="3" t="s">
        <v>149</v>
      </c>
      <c r="F1719" s="3" t="s">
        <v>152</v>
      </c>
      <c r="G1719" s="7" t="s">
        <v>2332</v>
      </c>
      <c r="H1719" s="10" t="s">
        <v>284</v>
      </c>
      <c r="I1719" s="15" t="s">
        <v>285</v>
      </c>
      <c r="K1719" s="3" t="s">
        <v>344</v>
      </c>
      <c r="L1719" s="3" t="s">
        <v>345</v>
      </c>
      <c r="M1719" s="3" t="s">
        <v>346</v>
      </c>
      <c r="N1719" s="7" t="s">
        <v>299</v>
      </c>
      <c r="O1719" s="10" t="s">
        <v>4473</v>
      </c>
      <c r="P1719" s="10" t="s">
        <v>168</v>
      </c>
      <c r="Q1719" s="10" t="s">
        <v>389</v>
      </c>
      <c r="R1719" s="10" t="s">
        <v>390</v>
      </c>
      <c r="S1719" s="10" t="s">
        <v>390</v>
      </c>
      <c r="T1719" s="3" t="s">
        <v>185</v>
      </c>
      <c r="U1719" s="10" t="s">
        <v>391</v>
      </c>
      <c r="V1719" s="3">
        <v>32</v>
      </c>
      <c r="W1719" s="3" t="s">
        <v>386</v>
      </c>
      <c r="X1719" s="3">
        <v>32</v>
      </c>
      <c r="Y1719" s="3" t="s">
        <v>386</v>
      </c>
      <c r="Z1719" s="3">
        <v>28</v>
      </c>
      <c r="AA1719" s="3" t="s">
        <v>241</v>
      </c>
      <c r="AB1719" s="3">
        <v>88538</v>
      </c>
      <c r="AG1719" s="6" t="s">
        <v>317</v>
      </c>
      <c r="AQ1719" s="3" t="s">
        <v>318</v>
      </c>
      <c r="AR1719" s="3" t="s">
        <v>319</v>
      </c>
      <c r="AS1719" s="3" t="s">
        <v>392</v>
      </c>
      <c r="AT1719" s="3" t="s">
        <v>320</v>
      </c>
      <c r="AV1719" s="7" t="s">
        <v>4407</v>
      </c>
      <c r="AW1719" s="7" t="s">
        <v>4423</v>
      </c>
      <c r="AZ1719" s="3" t="s">
        <v>321</v>
      </c>
      <c r="BA1719" s="3" t="s">
        <v>322</v>
      </c>
      <c r="BC1719" s="3" t="s">
        <v>251</v>
      </c>
      <c r="BI1719" s="3" t="s">
        <v>323</v>
      </c>
      <c r="BJ1719" s="4">
        <v>44953</v>
      </c>
      <c r="BK1719" s="4">
        <v>44926</v>
      </c>
      <c r="BL1719" s="11" t="s">
        <v>393</v>
      </c>
    </row>
    <row r="1720" spans="1:64" s="3" customFormat="1" x14ac:dyDescent="0.25">
      <c r="A1720" s="3">
        <v>2022</v>
      </c>
      <c r="B1720" s="4">
        <v>44835</v>
      </c>
      <c r="C1720" s="4">
        <v>44926</v>
      </c>
      <c r="D1720" s="3" t="s">
        <v>146</v>
      </c>
      <c r="E1720" s="3" t="s">
        <v>149</v>
      </c>
      <c r="F1720" s="3" t="s">
        <v>152</v>
      </c>
      <c r="G1720" s="7" t="s">
        <v>2333</v>
      </c>
      <c r="H1720" s="10" t="s">
        <v>284</v>
      </c>
      <c r="I1720" s="15" t="s">
        <v>285</v>
      </c>
      <c r="K1720" s="3" t="s">
        <v>344</v>
      </c>
      <c r="L1720" s="3" t="s">
        <v>345</v>
      </c>
      <c r="M1720" s="3" t="s">
        <v>346</v>
      </c>
      <c r="N1720" s="7" t="s">
        <v>299</v>
      </c>
      <c r="O1720" s="10" t="s">
        <v>4473</v>
      </c>
      <c r="P1720" s="10" t="s">
        <v>168</v>
      </c>
      <c r="Q1720" s="10" t="s">
        <v>389</v>
      </c>
      <c r="R1720" s="10" t="s">
        <v>390</v>
      </c>
      <c r="S1720" s="10" t="s">
        <v>390</v>
      </c>
      <c r="T1720" s="3" t="s">
        <v>185</v>
      </c>
      <c r="U1720" s="10" t="s">
        <v>391</v>
      </c>
      <c r="V1720" s="3">
        <v>32</v>
      </c>
      <c r="W1720" s="3" t="s">
        <v>386</v>
      </c>
      <c r="X1720" s="3">
        <v>32</v>
      </c>
      <c r="Y1720" s="3" t="s">
        <v>386</v>
      </c>
      <c r="Z1720" s="3">
        <v>28</v>
      </c>
      <c r="AA1720" s="3" t="s">
        <v>241</v>
      </c>
      <c r="AB1720" s="3">
        <v>88538</v>
      </c>
      <c r="AG1720" s="6" t="s">
        <v>317</v>
      </c>
      <c r="AQ1720" s="3" t="s">
        <v>318</v>
      </c>
      <c r="AR1720" s="3" t="s">
        <v>319</v>
      </c>
      <c r="AS1720" s="3" t="s">
        <v>392</v>
      </c>
      <c r="AT1720" s="3" t="s">
        <v>320</v>
      </c>
      <c r="AV1720" s="7" t="s">
        <v>4418</v>
      </c>
      <c r="AW1720" s="7" t="s">
        <v>4423</v>
      </c>
      <c r="AZ1720" s="3" t="s">
        <v>321</v>
      </c>
      <c r="BA1720" s="3" t="s">
        <v>322</v>
      </c>
      <c r="BC1720" s="3" t="s">
        <v>251</v>
      </c>
      <c r="BI1720" s="3" t="s">
        <v>323</v>
      </c>
      <c r="BJ1720" s="4">
        <v>44953</v>
      </c>
      <c r="BK1720" s="4">
        <v>44926</v>
      </c>
      <c r="BL1720" s="11" t="s">
        <v>393</v>
      </c>
    </row>
    <row r="1721" spans="1:64" s="3" customFormat="1" x14ac:dyDescent="0.25">
      <c r="A1721" s="3">
        <v>2022</v>
      </c>
      <c r="B1721" s="4">
        <v>44835</v>
      </c>
      <c r="C1721" s="4">
        <v>44926</v>
      </c>
      <c r="D1721" s="3" t="s">
        <v>146</v>
      </c>
      <c r="E1721" s="3" t="s">
        <v>149</v>
      </c>
      <c r="F1721" s="3" t="s">
        <v>152</v>
      </c>
      <c r="G1721" s="7" t="s">
        <v>2334</v>
      </c>
      <c r="H1721" s="10" t="s">
        <v>284</v>
      </c>
      <c r="I1721" s="15" t="s">
        <v>285</v>
      </c>
      <c r="K1721" s="3" t="s">
        <v>344</v>
      </c>
      <c r="L1721" s="3" t="s">
        <v>345</v>
      </c>
      <c r="M1721" s="3" t="s">
        <v>346</v>
      </c>
      <c r="N1721" s="7" t="s">
        <v>299</v>
      </c>
      <c r="O1721" s="10" t="s">
        <v>4473</v>
      </c>
      <c r="P1721" s="10" t="s">
        <v>168</v>
      </c>
      <c r="Q1721" s="10" t="s">
        <v>389</v>
      </c>
      <c r="R1721" s="10" t="s">
        <v>390</v>
      </c>
      <c r="S1721" s="10" t="s">
        <v>390</v>
      </c>
      <c r="T1721" s="3" t="s">
        <v>185</v>
      </c>
      <c r="U1721" s="10" t="s">
        <v>391</v>
      </c>
      <c r="V1721" s="3">
        <v>32</v>
      </c>
      <c r="W1721" s="3" t="s">
        <v>386</v>
      </c>
      <c r="X1721" s="3">
        <v>32</v>
      </c>
      <c r="Y1721" s="3" t="s">
        <v>386</v>
      </c>
      <c r="Z1721" s="3">
        <v>28</v>
      </c>
      <c r="AA1721" s="3" t="s">
        <v>241</v>
      </c>
      <c r="AB1721" s="3">
        <v>88538</v>
      </c>
      <c r="AG1721" s="6" t="s">
        <v>317</v>
      </c>
      <c r="AQ1721" s="3" t="s">
        <v>318</v>
      </c>
      <c r="AR1721" s="3" t="s">
        <v>319</v>
      </c>
      <c r="AS1721" s="3" t="s">
        <v>392</v>
      </c>
      <c r="AT1721" s="3" t="s">
        <v>320</v>
      </c>
      <c r="AV1721" s="7" t="s">
        <v>4417</v>
      </c>
      <c r="AW1721" s="7" t="s">
        <v>4423</v>
      </c>
      <c r="AZ1721" s="3" t="s">
        <v>321</v>
      </c>
      <c r="BA1721" s="3" t="s">
        <v>322</v>
      </c>
      <c r="BC1721" s="3" t="s">
        <v>251</v>
      </c>
      <c r="BI1721" s="3" t="s">
        <v>323</v>
      </c>
      <c r="BJ1721" s="4">
        <v>44953</v>
      </c>
      <c r="BK1721" s="4">
        <v>44926</v>
      </c>
      <c r="BL1721" s="11" t="s">
        <v>393</v>
      </c>
    </row>
    <row r="1722" spans="1:64" s="3" customFormat="1" x14ac:dyDescent="0.25">
      <c r="A1722" s="3">
        <v>2022</v>
      </c>
      <c r="B1722" s="4">
        <v>44835</v>
      </c>
      <c r="C1722" s="4">
        <v>44926</v>
      </c>
      <c r="D1722" s="3" t="s">
        <v>146</v>
      </c>
      <c r="E1722" s="3" t="s">
        <v>149</v>
      </c>
      <c r="F1722" s="3" t="s">
        <v>152</v>
      </c>
      <c r="G1722" s="7" t="s">
        <v>2335</v>
      </c>
      <c r="H1722" s="10" t="s">
        <v>284</v>
      </c>
      <c r="I1722" s="15" t="s">
        <v>285</v>
      </c>
      <c r="K1722" s="3" t="s">
        <v>344</v>
      </c>
      <c r="L1722" s="3" t="s">
        <v>345</v>
      </c>
      <c r="M1722" s="3" t="s">
        <v>346</v>
      </c>
      <c r="N1722" s="7" t="s">
        <v>299</v>
      </c>
      <c r="O1722" s="10" t="s">
        <v>4473</v>
      </c>
      <c r="P1722" s="10" t="s">
        <v>168</v>
      </c>
      <c r="Q1722" s="10" t="s">
        <v>389</v>
      </c>
      <c r="R1722" s="10" t="s">
        <v>390</v>
      </c>
      <c r="S1722" s="10" t="s">
        <v>390</v>
      </c>
      <c r="T1722" s="3" t="s">
        <v>185</v>
      </c>
      <c r="U1722" s="10" t="s">
        <v>391</v>
      </c>
      <c r="V1722" s="3">
        <v>32</v>
      </c>
      <c r="W1722" s="3" t="s">
        <v>386</v>
      </c>
      <c r="X1722" s="3">
        <v>32</v>
      </c>
      <c r="Y1722" s="3" t="s">
        <v>386</v>
      </c>
      <c r="Z1722" s="3">
        <v>28</v>
      </c>
      <c r="AA1722" s="3" t="s">
        <v>241</v>
      </c>
      <c r="AB1722" s="3">
        <v>88538</v>
      </c>
      <c r="AG1722" s="6" t="s">
        <v>317</v>
      </c>
      <c r="AQ1722" s="3" t="s">
        <v>318</v>
      </c>
      <c r="AR1722" s="3" t="s">
        <v>319</v>
      </c>
      <c r="AS1722" s="3" t="s">
        <v>392</v>
      </c>
      <c r="AT1722" s="3" t="s">
        <v>320</v>
      </c>
      <c r="AV1722" s="7" t="s">
        <v>4411</v>
      </c>
      <c r="AW1722" s="7" t="s">
        <v>4423</v>
      </c>
      <c r="AZ1722" s="3" t="s">
        <v>321</v>
      </c>
      <c r="BA1722" s="3" t="s">
        <v>322</v>
      </c>
      <c r="BC1722" s="3" t="s">
        <v>251</v>
      </c>
      <c r="BI1722" s="3" t="s">
        <v>323</v>
      </c>
      <c r="BJ1722" s="4">
        <v>44953</v>
      </c>
      <c r="BK1722" s="4">
        <v>44926</v>
      </c>
      <c r="BL1722" s="11" t="s">
        <v>393</v>
      </c>
    </row>
    <row r="1723" spans="1:64" s="3" customFormat="1" x14ac:dyDescent="0.25">
      <c r="A1723" s="3">
        <v>2022</v>
      </c>
      <c r="B1723" s="4">
        <v>44835</v>
      </c>
      <c r="C1723" s="4">
        <v>44926</v>
      </c>
      <c r="D1723" s="3" t="s">
        <v>146</v>
      </c>
      <c r="E1723" s="3" t="s">
        <v>149</v>
      </c>
      <c r="F1723" s="3" t="s">
        <v>152</v>
      </c>
      <c r="G1723" s="7" t="s">
        <v>2336</v>
      </c>
      <c r="H1723" s="10" t="s">
        <v>284</v>
      </c>
      <c r="I1723" s="15" t="s">
        <v>285</v>
      </c>
      <c r="K1723" s="3" t="s">
        <v>344</v>
      </c>
      <c r="L1723" s="3" t="s">
        <v>345</v>
      </c>
      <c r="M1723" s="3" t="s">
        <v>346</v>
      </c>
      <c r="N1723" s="7" t="s">
        <v>299</v>
      </c>
      <c r="O1723" s="10" t="s">
        <v>4473</v>
      </c>
      <c r="P1723" s="10" t="s">
        <v>168</v>
      </c>
      <c r="Q1723" s="10" t="s">
        <v>389</v>
      </c>
      <c r="R1723" s="10" t="s">
        <v>390</v>
      </c>
      <c r="S1723" s="10" t="s">
        <v>390</v>
      </c>
      <c r="T1723" s="3" t="s">
        <v>185</v>
      </c>
      <c r="U1723" s="10" t="s">
        <v>391</v>
      </c>
      <c r="V1723" s="3">
        <v>32</v>
      </c>
      <c r="W1723" s="3" t="s">
        <v>386</v>
      </c>
      <c r="X1723" s="3">
        <v>32</v>
      </c>
      <c r="Y1723" s="3" t="s">
        <v>386</v>
      </c>
      <c r="Z1723" s="3">
        <v>28</v>
      </c>
      <c r="AA1723" s="3" t="s">
        <v>241</v>
      </c>
      <c r="AB1723" s="3">
        <v>88538</v>
      </c>
      <c r="AG1723" s="6" t="s">
        <v>317</v>
      </c>
      <c r="AQ1723" s="3" t="s">
        <v>318</v>
      </c>
      <c r="AR1723" s="3" t="s">
        <v>319</v>
      </c>
      <c r="AS1723" s="3" t="s">
        <v>392</v>
      </c>
      <c r="AT1723" s="3" t="s">
        <v>320</v>
      </c>
      <c r="AV1723" s="7" t="s">
        <v>4426</v>
      </c>
      <c r="AW1723" s="7" t="s">
        <v>4426</v>
      </c>
      <c r="AZ1723" s="3" t="s">
        <v>321</v>
      </c>
      <c r="BA1723" s="3" t="s">
        <v>322</v>
      </c>
      <c r="BC1723" s="3" t="s">
        <v>251</v>
      </c>
      <c r="BI1723" s="3" t="s">
        <v>323</v>
      </c>
      <c r="BJ1723" s="4">
        <v>44953</v>
      </c>
      <c r="BK1723" s="4">
        <v>44926</v>
      </c>
      <c r="BL1723" s="11" t="s">
        <v>393</v>
      </c>
    </row>
    <row r="1724" spans="1:64" s="3" customFormat="1" x14ac:dyDescent="0.25">
      <c r="A1724" s="3">
        <v>2022</v>
      </c>
      <c r="B1724" s="4">
        <v>44835</v>
      </c>
      <c r="C1724" s="4">
        <v>44926</v>
      </c>
      <c r="D1724" s="3" t="s">
        <v>146</v>
      </c>
      <c r="E1724" s="3" t="s">
        <v>149</v>
      </c>
      <c r="F1724" s="3" t="s">
        <v>152</v>
      </c>
      <c r="G1724" s="7" t="s">
        <v>2337</v>
      </c>
      <c r="H1724" s="10" t="s">
        <v>284</v>
      </c>
      <c r="I1724" s="15" t="s">
        <v>285</v>
      </c>
      <c r="K1724" s="3" t="s">
        <v>344</v>
      </c>
      <c r="L1724" s="3" t="s">
        <v>345</v>
      </c>
      <c r="M1724" s="3" t="s">
        <v>346</v>
      </c>
      <c r="N1724" s="7" t="s">
        <v>299</v>
      </c>
      <c r="O1724" s="10" t="s">
        <v>4473</v>
      </c>
      <c r="P1724" s="10" t="s">
        <v>168</v>
      </c>
      <c r="Q1724" s="10" t="s">
        <v>389</v>
      </c>
      <c r="R1724" s="10" t="s">
        <v>390</v>
      </c>
      <c r="S1724" s="10" t="s">
        <v>390</v>
      </c>
      <c r="T1724" s="3" t="s">
        <v>185</v>
      </c>
      <c r="U1724" s="10" t="s">
        <v>391</v>
      </c>
      <c r="V1724" s="3">
        <v>32</v>
      </c>
      <c r="W1724" s="3" t="s">
        <v>386</v>
      </c>
      <c r="X1724" s="3">
        <v>32</v>
      </c>
      <c r="Y1724" s="3" t="s">
        <v>386</v>
      </c>
      <c r="Z1724" s="3">
        <v>28</v>
      </c>
      <c r="AA1724" s="3" t="s">
        <v>241</v>
      </c>
      <c r="AB1724" s="3">
        <v>88538</v>
      </c>
      <c r="AG1724" s="6" t="s">
        <v>317</v>
      </c>
      <c r="AQ1724" s="3" t="s">
        <v>318</v>
      </c>
      <c r="AR1724" s="3" t="s">
        <v>319</v>
      </c>
      <c r="AS1724" s="3" t="s">
        <v>392</v>
      </c>
      <c r="AT1724" s="3" t="s">
        <v>320</v>
      </c>
      <c r="AV1724" s="7" t="s">
        <v>4404</v>
      </c>
      <c r="AW1724" s="7" t="s">
        <v>4404</v>
      </c>
      <c r="AZ1724" s="3" t="s">
        <v>321</v>
      </c>
      <c r="BA1724" s="3" t="s">
        <v>322</v>
      </c>
      <c r="BC1724" s="3" t="s">
        <v>251</v>
      </c>
      <c r="BI1724" s="3" t="s">
        <v>323</v>
      </c>
      <c r="BJ1724" s="4">
        <v>44953</v>
      </c>
      <c r="BK1724" s="4">
        <v>44926</v>
      </c>
      <c r="BL1724" s="11" t="s">
        <v>393</v>
      </c>
    </row>
    <row r="1725" spans="1:64" s="3" customFormat="1" x14ac:dyDescent="0.25">
      <c r="A1725" s="3">
        <v>2022</v>
      </c>
      <c r="B1725" s="4">
        <v>44835</v>
      </c>
      <c r="C1725" s="4">
        <v>44926</v>
      </c>
      <c r="D1725" s="3" t="s">
        <v>146</v>
      </c>
      <c r="E1725" s="3" t="s">
        <v>149</v>
      </c>
      <c r="F1725" s="3" t="s">
        <v>152</v>
      </c>
      <c r="G1725" s="7" t="s">
        <v>2338</v>
      </c>
      <c r="H1725" s="10" t="s">
        <v>284</v>
      </c>
      <c r="I1725" s="15" t="s">
        <v>285</v>
      </c>
      <c r="K1725" s="3" t="s">
        <v>344</v>
      </c>
      <c r="L1725" s="3" t="s">
        <v>345</v>
      </c>
      <c r="M1725" s="3" t="s">
        <v>346</v>
      </c>
      <c r="N1725" s="7" t="s">
        <v>299</v>
      </c>
      <c r="O1725" s="10" t="s">
        <v>4473</v>
      </c>
      <c r="P1725" s="10" t="s">
        <v>168</v>
      </c>
      <c r="Q1725" s="10" t="s">
        <v>389</v>
      </c>
      <c r="R1725" s="10" t="s">
        <v>390</v>
      </c>
      <c r="S1725" s="10" t="s">
        <v>390</v>
      </c>
      <c r="T1725" s="3" t="s">
        <v>185</v>
      </c>
      <c r="U1725" s="10" t="s">
        <v>391</v>
      </c>
      <c r="V1725" s="3">
        <v>32</v>
      </c>
      <c r="W1725" s="3" t="s">
        <v>386</v>
      </c>
      <c r="X1725" s="3">
        <v>32</v>
      </c>
      <c r="Y1725" s="3" t="s">
        <v>386</v>
      </c>
      <c r="Z1725" s="3">
        <v>28</v>
      </c>
      <c r="AA1725" s="3" t="s">
        <v>241</v>
      </c>
      <c r="AB1725" s="3">
        <v>88538</v>
      </c>
      <c r="AG1725" s="6" t="s">
        <v>317</v>
      </c>
      <c r="AQ1725" s="3" t="s">
        <v>318</v>
      </c>
      <c r="AR1725" s="3" t="s">
        <v>319</v>
      </c>
      <c r="AS1725" s="3" t="s">
        <v>392</v>
      </c>
      <c r="AT1725" s="3" t="s">
        <v>320</v>
      </c>
      <c r="AV1725" s="7" t="s">
        <v>4404</v>
      </c>
      <c r="AW1725" s="7" t="s">
        <v>4404</v>
      </c>
      <c r="AZ1725" s="3" t="s">
        <v>321</v>
      </c>
      <c r="BA1725" s="3" t="s">
        <v>322</v>
      </c>
      <c r="BC1725" s="3" t="s">
        <v>251</v>
      </c>
      <c r="BI1725" s="3" t="s">
        <v>323</v>
      </c>
      <c r="BJ1725" s="4">
        <v>44953</v>
      </c>
      <c r="BK1725" s="4">
        <v>44926</v>
      </c>
      <c r="BL1725" s="11" t="s">
        <v>393</v>
      </c>
    </row>
    <row r="1726" spans="1:64" s="3" customFormat="1" x14ac:dyDescent="0.25">
      <c r="A1726" s="3">
        <v>2022</v>
      </c>
      <c r="B1726" s="4">
        <v>44835</v>
      </c>
      <c r="C1726" s="4">
        <v>44926</v>
      </c>
      <c r="D1726" s="3" t="s">
        <v>146</v>
      </c>
      <c r="E1726" s="3" t="s">
        <v>149</v>
      </c>
      <c r="F1726" s="3" t="s">
        <v>152</v>
      </c>
      <c r="G1726" s="7" t="s">
        <v>2339</v>
      </c>
      <c r="H1726" s="10" t="s">
        <v>284</v>
      </c>
      <c r="I1726" s="15" t="s">
        <v>285</v>
      </c>
      <c r="K1726" s="3" t="s">
        <v>344</v>
      </c>
      <c r="L1726" s="3" t="s">
        <v>345</v>
      </c>
      <c r="M1726" s="3" t="s">
        <v>346</v>
      </c>
      <c r="N1726" s="7" t="s">
        <v>299</v>
      </c>
      <c r="O1726" s="10" t="s">
        <v>4473</v>
      </c>
      <c r="P1726" s="10" t="s">
        <v>168</v>
      </c>
      <c r="Q1726" s="10" t="s">
        <v>389</v>
      </c>
      <c r="R1726" s="10" t="s">
        <v>390</v>
      </c>
      <c r="S1726" s="10" t="s">
        <v>390</v>
      </c>
      <c r="T1726" s="3" t="s">
        <v>185</v>
      </c>
      <c r="U1726" s="10" t="s">
        <v>391</v>
      </c>
      <c r="V1726" s="3">
        <v>32</v>
      </c>
      <c r="W1726" s="3" t="s">
        <v>386</v>
      </c>
      <c r="X1726" s="3">
        <v>32</v>
      </c>
      <c r="Y1726" s="3" t="s">
        <v>386</v>
      </c>
      <c r="Z1726" s="3">
        <v>28</v>
      </c>
      <c r="AA1726" s="3" t="s">
        <v>241</v>
      </c>
      <c r="AB1726" s="3">
        <v>88538</v>
      </c>
      <c r="AG1726" s="6" t="s">
        <v>317</v>
      </c>
      <c r="AQ1726" s="3" t="s">
        <v>318</v>
      </c>
      <c r="AR1726" s="3" t="s">
        <v>319</v>
      </c>
      <c r="AS1726" s="3" t="s">
        <v>392</v>
      </c>
      <c r="AT1726" s="3" t="s">
        <v>320</v>
      </c>
      <c r="AV1726" s="7" t="s">
        <v>4404</v>
      </c>
      <c r="AW1726" s="7" t="s">
        <v>4404</v>
      </c>
      <c r="AZ1726" s="3" t="s">
        <v>321</v>
      </c>
      <c r="BA1726" s="3" t="s">
        <v>322</v>
      </c>
      <c r="BC1726" s="3" t="s">
        <v>251</v>
      </c>
      <c r="BI1726" s="3" t="s">
        <v>323</v>
      </c>
      <c r="BJ1726" s="4">
        <v>44953</v>
      </c>
      <c r="BK1726" s="4">
        <v>44926</v>
      </c>
      <c r="BL1726" s="11" t="s">
        <v>393</v>
      </c>
    </row>
    <row r="1727" spans="1:64" s="3" customFormat="1" x14ac:dyDescent="0.25">
      <c r="A1727" s="3">
        <v>2022</v>
      </c>
      <c r="B1727" s="4">
        <v>44835</v>
      </c>
      <c r="C1727" s="4">
        <v>44926</v>
      </c>
      <c r="D1727" s="3" t="s">
        <v>146</v>
      </c>
      <c r="E1727" s="3" t="s">
        <v>149</v>
      </c>
      <c r="F1727" s="3" t="s">
        <v>152</v>
      </c>
      <c r="G1727" s="7" t="s">
        <v>2340</v>
      </c>
      <c r="H1727" s="10" t="s">
        <v>284</v>
      </c>
      <c r="I1727" s="15" t="s">
        <v>285</v>
      </c>
      <c r="K1727" s="3" t="s">
        <v>344</v>
      </c>
      <c r="L1727" s="3" t="s">
        <v>345</v>
      </c>
      <c r="M1727" s="3" t="s">
        <v>346</v>
      </c>
      <c r="N1727" s="7" t="s">
        <v>299</v>
      </c>
      <c r="O1727" s="10" t="s">
        <v>4473</v>
      </c>
      <c r="P1727" s="10" t="s">
        <v>168</v>
      </c>
      <c r="Q1727" s="10" t="s">
        <v>389</v>
      </c>
      <c r="R1727" s="10" t="s">
        <v>390</v>
      </c>
      <c r="S1727" s="10" t="s">
        <v>390</v>
      </c>
      <c r="T1727" s="3" t="s">
        <v>185</v>
      </c>
      <c r="U1727" s="10" t="s">
        <v>391</v>
      </c>
      <c r="V1727" s="3">
        <v>32</v>
      </c>
      <c r="W1727" s="3" t="s">
        <v>386</v>
      </c>
      <c r="X1727" s="3">
        <v>32</v>
      </c>
      <c r="Y1727" s="3" t="s">
        <v>386</v>
      </c>
      <c r="Z1727" s="3">
        <v>28</v>
      </c>
      <c r="AA1727" s="3" t="s">
        <v>241</v>
      </c>
      <c r="AB1727" s="3">
        <v>88538</v>
      </c>
      <c r="AG1727" s="6" t="s">
        <v>317</v>
      </c>
      <c r="AQ1727" s="3" t="s">
        <v>318</v>
      </c>
      <c r="AR1727" s="3" t="s">
        <v>319</v>
      </c>
      <c r="AS1727" s="3" t="s">
        <v>392</v>
      </c>
      <c r="AT1727" s="3" t="s">
        <v>320</v>
      </c>
      <c r="AV1727" s="7" t="s">
        <v>4404</v>
      </c>
      <c r="AW1727" s="7" t="s">
        <v>4404</v>
      </c>
      <c r="AZ1727" s="3" t="s">
        <v>321</v>
      </c>
      <c r="BA1727" s="3" t="s">
        <v>322</v>
      </c>
      <c r="BC1727" s="3" t="s">
        <v>251</v>
      </c>
      <c r="BI1727" s="3" t="s">
        <v>323</v>
      </c>
      <c r="BJ1727" s="4">
        <v>44953</v>
      </c>
      <c r="BK1727" s="4">
        <v>44926</v>
      </c>
      <c r="BL1727" s="11" t="s">
        <v>393</v>
      </c>
    </row>
    <row r="1728" spans="1:64" s="3" customFormat="1" x14ac:dyDescent="0.25">
      <c r="A1728" s="3">
        <v>2022</v>
      </c>
      <c r="B1728" s="4">
        <v>44835</v>
      </c>
      <c r="C1728" s="4">
        <v>44926</v>
      </c>
      <c r="D1728" s="3" t="s">
        <v>146</v>
      </c>
      <c r="E1728" s="3" t="s">
        <v>149</v>
      </c>
      <c r="F1728" s="3" t="s">
        <v>152</v>
      </c>
      <c r="G1728" s="7" t="s">
        <v>2341</v>
      </c>
      <c r="H1728" s="10" t="s">
        <v>284</v>
      </c>
      <c r="I1728" s="15" t="s">
        <v>285</v>
      </c>
      <c r="K1728" s="3" t="s">
        <v>344</v>
      </c>
      <c r="L1728" s="3" t="s">
        <v>345</v>
      </c>
      <c r="M1728" s="3" t="s">
        <v>346</v>
      </c>
      <c r="N1728" s="7" t="s">
        <v>299</v>
      </c>
      <c r="O1728" s="10" t="s">
        <v>4473</v>
      </c>
      <c r="P1728" s="10" t="s">
        <v>168</v>
      </c>
      <c r="Q1728" s="10" t="s">
        <v>389</v>
      </c>
      <c r="R1728" s="10" t="s">
        <v>390</v>
      </c>
      <c r="S1728" s="10" t="s">
        <v>390</v>
      </c>
      <c r="T1728" s="3" t="s">
        <v>185</v>
      </c>
      <c r="U1728" s="10" t="s">
        <v>391</v>
      </c>
      <c r="V1728" s="3">
        <v>32</v>
      </c>
      <c r="W1728" s="3" t="s">
        <v>386</v>
      </c>
      <c r="X1728" s="3">
        <v>32</v>
      </c>
      <c r="Y1728" s="3" t="s">
        <v>386</v>
      </c>
      <c r="Z1728" s="3">
        <v>28</v>
      </c>
      <c r="AA1728" s="3" t="s">
        <v>241</v>
      </c>
      <c r="AB1728" s="3">
        <v>88538</v>
      </c>
      <c r="AG1728" s="6" t="s">
        <v>317</v>
      </c>
      <c r="AQ1728" s="3" t="s">
        <v>318</v>
      </c>
      <c r="AR1728" s="3" t="s">
        <v>319</v>
      </c>
      <c r="AS1728" s="3" t="s">
        <v>392</v>
      </c>
      <c r="AT1728" s="3" t="s">
        <v>320</v>
      </c>
      <c r="AV1728" s="7" t="s">
        <v>4404</v>
      </c>
      <c r="AW1728" s="7" t="s">
        <v>4404</v>
      </c>
      <c r="AZ1728" s="3" t="s">
        <v>321</v>
      </c>
      <c r="BA1728" s="3" t="s">
        <v>322</v>
      </c>
      <c r="BC1728" s="3" t="s">
        <v>251</v>
      </c>
      <c r="BI1728" s="3" t="s">
        <v>323</v>
      </c>
      <c r="BJ1728" s="4">
        <v>44953</v>
      </c>
      <c r="BK1728" s="4">
        <v>44926</v>
      </c>
      <c r="BL1728" s="11" t="s">
        <v>393</v>
      </c>
    </row>
    <row r="1729" spans="1:64" s="3" customFormat="1" x14ac:dyDescent="0.25">
      <c r="A1729" s="3">
        <v>2022</v>
      </c>
      <c r="B1729" s="4">
        <v>44835</v>
      </c>
      <c r="C1729" s="4">
        <v>44926</v>
      </c>
      <c r="D1729" s="3" t="s">
        <v>146</v>
      </c>
      <c r="E1729" s="3" t="s">
        <v>149</v>
      </c>
      <c r="F1729" s="3" t="s">
        <v>152</v>
      </c>
      <c r="G1729" s="7" t="s">
        <v>2342</v>
      </c>
      <c r="H1729" s="10" t="s">
        <v>284</v>
      </c>
      <c r="I1729" s="15" t="s">
        <v>285</v>
      </c>
      <c r="K1729" s="3" t="s">
        <v>344</v>
      </c>
      <c r="L1729" s="3" t="s">
        <v>345</v>
      </c>
      <c r="M1729" s="3" t="s">
        <v>346</v>
      </c>
      <c r="N1729" s="7" t="s">
        <v>299</v>
      </c>
      <c r="O1729" s="10" t="s">
        <v>4473</v>
      </c>
      <c r="P1729" s="10" t="s">
        <v>168</v>
      </c>
      <c r="Q1729" s="10" t="s">
        <v>389</v>
      </c>
      <c r="R1729" s="10" t="s">
        <v>390</v>
      </c>
      <c r="S1729" s="10" t="s">
        <v>390</v>
      </c>
      <c r="T1729" s="3" t="s">
        <v>185</v>
      </c>
      <c r="U1729" s="10" t="s">
        <v>391</v>
      </c>
      <c r="V1729" s="3">
        <v>32</v>
      </c>
      <c r="W1729" s="3" t="s">
        <v>386</v>
      </c>
      <c r="X1729" s="3">
        <v>32</v>
      </c>
      <c r="Y1729" s="3" t="s">
        <v>386</v>
      </c>
      <c r="Z1729" s="3">
        <v>28</v>
      </c>
      <c r="AA1729" s="3" t="s">
        <v>241</v>
      </c>
      <c r="AB1729" s="3">
        <v>88538</v>
      </c>
      <c r="AG1729" s="6" t="s">
        <v>317</v>
      </c>
      <c r="AQ1729" s="3" t="s">
        <v>318</v>
      </c>
      <c r="AR1729" s="3" t="s">
        <v>319</v>
      </c>
      <c r="AS1729" s="3" t="s">
        <v>392</v>
      </c>
      <c r="AT1729" s="3" t="s">
        <v>320</v>
      </c>
      <c r="AV1729" s="7" t="s">
        <v>4404</v>
      </c>
      <c r="AW1729" s="7" t="s">
        <v>4404</v>
      </c>
      <c r="AZ1729" s="3" t="s">
        <v>321</v>
      </c>
      <c r="BA1729" s="3" t="s">
        <v>322</v>
      </c>
      <c r="BC1729" s="3" t="s">
        <v>251</v>
      </c>
      <c r="BI1729" s="3" t="s">
        <v>323</v>
      </c>
      <c r="BJ1729" s="4">
        <v>44953</v>
      </c>
      <c r="BK1729" s="4">
        <v>44926</v>
      </c>
      <c r="BL1729" s="11" t="s">
        <v>393</v>
      </c>
    </row>
    <row r="1730" spans="1:64" s="3" customFormat="1" x14ac:dyDescent="0.25">
      <c r="A1730" s="3">
        <v>2022</v>
      </c>
      <c r="B1730" s="4">
        <v>44835</v>
      </c>
      <c r="C1730" s="4">
        <v>44926</v>
      </c>
      <c r="D1730" s="3" t="s">
        <v>146</v>
      </c>
      <c r="E1730" s="3" t="s">
        <v>149</v>
      </c>
      <c r="F1730" s="3" t="s">
        <v>152</v>
      </c>
      <c r="G1730" s="7" t="s">
        <v>2343</v>
      </c>
      <c r="H1730" s="10" t="s">
        <v>284</v>
      </c>
      <c r="I1730" s="15" t="s">
        <v>285</v>
      </c>
      <c r="K1730" s="3" t="s">
        <v>344</v>
      </c>
      <c r="L1730" s="3" t="s">
        <v>345</v>
      </c>
      <c r="M1730" s="3" t="s">
        <v>346</v>
      </c>
      <c r="N1730" s="7" t="s">
        <v>299</v>
      </c>
      <c r="O1730" s="10" t="s">
        <v>4473</v>
      </c>
      <c r="P1730" s="10" t="s">
        <v>168</v>
      </c>
      <c r="Q1730" s="10" t="s">
        <v>389</v>
      </c>
      <c r="R1730" s="10" t="s">
        <v>390</v>
      </c>
      <c r="S1730" s="10" t="s">
        <v>390</v>
      </c>
      <c r="T1730" s="3" t="s">
        <v>185</v>
      </c>
      <c r="U1730" s="10" t="s">
        <v>391</v>
      </c>
      <c r="V1730" s="3">
        <v>32</v>
      </c>
      <c r="W1730" s="3" t="s">
        <v>386</v>
      </c>
      <c r="X1730" s="3">
        <v>32</v>
      </c>
      <c r="Y1730" s="3" t="s">
        <v>386</v>
      </c>
      <c r="Z1730" s="3">
        <v>28</v>
      </c>
      <c r="AA1730" s="3" t="s">
        <v>241</v>
      </c>
      <c r="AB1730" s="3">
        <v>88538</v>
      </c>
      <c r="AG1730" s="6" t="s">
        <v>317</v>
      </c>
      <c r="AQ1730" s="3" t="s">
        <v>318</v>
      </c>
      <c r="AR1730" s="3" t="s">
        <v>319</v>
      </c>
      <c r="AS1730" s="3" t="s">
        <v>392</v>
      </c>
      <c r="AT1730" s="3" t="s">
        <v>320</v>
      </c>
      <c r="AV1730" s="7" t="s">
        <v>4404</v>
      </c>
      <c r="AW1730" s="7" t="s">
        <v>4404</v>
      </c>
      <c r="AZ1730" s="3" t="s">
        <v>321</v>
      </c>
      <c r="BA1730" s="3" t="s">
        <v>322</v>
      </c>
      <c r="BC1730" s="3" t="s">
        <v>251</v>
      </c>
      <c r="BI1730" s="3" t="s">
        <v>323</v>
      </c>
      <c r="BJ1730" s="4">
        <v>44953</v>
      </c>
      <c r="BK1730" s="4">
        <v>44926</v>
      </c>
      <c r="BL1730" s="11" t="s">
        <v>393</v>
      </c>
    </row>
    <row r="1731" spans="1:64" s="3" customFormat="1" x14ac:dyDescent="0.25">
      <c r="A1731" s="3">
        <v>2022</v>
      </c>
      <c r="B1731" s="4">
        <v>44835</v>
      </c>
      <c r="C1731" s="4">
        <v>44926</v>
      </c>
      <c r="D1731" s="3" t="s">
        <v>146</v>
      </c>
      <c r="E1731" s="3" t="s">
        <v>149</v>
      </c>
      <c r="F1731" s="3" t="s">
        <v>152</v>
      </c>
      <c r="G1731" s="7" t="s">
        <v>2344</v>
      </c>
      <c r="H1731" s="10" t="s">
        <v>284</v>
      </c>
      <c r="I1731" s="15" t="s">
        <v>285</v>
      </c>
      <c r="K1731" s="3" t="s">
        <v>344</v>
      </c>
      <c r="L1731" s="3" t="s">
        <v>345</v>
      </c>
      <c r="M1731" s="3" t="s">
        <v>346</v>
      </c>
      <c r="N1731" s="7" t="s">
        <v>299</v>
      </c>
      <c r="O1731" s="10" t="s">
        <v>4473</v>
      </c>
      <c r="P1731" s="10" t="s">
        <v>168</v>
      </c>
      <c r="Q1731" s="10" t="s">
        <v>389</v>
      </c>
      <c r="R1731" s="10" t="s">
        <v>390</v>
      </c>
      <c r="S1731" s="10" t="s">
        <v>390</v>
      </c>
      <c r="T1731" s="3" t="s">
        <v>185</v>
      </c>
      <c r="U1731" s="10" t="s">
        <v>391</v>
      </c>
      <c r="V1731" s="3">
        <v>32</v>
      </c>
      <c r="W1731" s="3" t="s">
        <v>386</v>
      </c>
      <c r="X1731" s="3">
        <v>32</v>
      </c>
      <c r="Y1731" s="3" t="s">
        <v>386</v>
      </c>
      <c r="Z1731" s="3">
        <v>28</v>
      </c>
      <c r="AA1731" s="3" t="s">
        <v>241</v>
      </c>
      <c r="AB1731" s="3">
        <v>88538</v>
      </c>
      <c r="AG1731" s="6" t="s">
        <v>317</v>
      </c>
      <c r="AQ1731" s="3" t="s">
        <v>318</v>
      </c>
      <c r="AR1731" s="3" t="s">
        <v>319</v>
      </c>
      <c r="AS1731" s="3" t="s">
        <v>392</v>
      </c>
      <c r="AT1731" s="3" t="s">
        <v>320</v>
      </c>
      <c r="AV1731" s="7" t="s">
        <v>4404</v>
      </c>
      <c r="AW1731" s="7" t="s">
        <v>4404</v>
      </c>
      <c r="AZ1731" s="3" t="s">
        <v>321</v>
      </c>
      <c r="BA1731" s="3" t="s">
        <v>322</v>
      </c>
      <c r="BC1731" s="3" t="s">
        <v>251</v>
      </c>
      <c r="BI1731" s="3" t="s">
        <v>323</v>
      </c>
      <c r="BJ1731" s="4">
        <v>44953</v>
      </c>
      <c r="BK1731" s="4">
        <v>44926</v>
      </c>
      <c r="BL1731" s="11" t="s">
        <v>393</v>
      </c>
    </row>
    <row r="1732" spans="1:64" s="3" customFormat="1" x14ac:dyDescent="0.25">
      <c r="A1732" s="3">
        <v>2022</v>
      </c>
      <c r="B1732" s="4">
        <v>44835</v>
      </c>
      <c r="C1732" s="4">
        <v>44926</v>
      </c>
      <c r="D1732" s="3" t="s">
        <v>146</v>
      </c>
      <c r="E1732" s="3" t="s">
        <v>149</v>
      </c>
      <c r="F1732" s="3" t="s">
        <v>152</v>
      </c>
      <c r="G1732" s="7" t="s">
        <v>2345</v>
      </c>
      <c r="H1732" s="10" t="s">
        <v>284</v>
      </c>
      <c r="I1732" s="15" t="s">
        <v>285</v>
      </c>
      <c r="K1732" s="3" t="s">
        <v>344</v>
      </c>
      <c r="L1732" s="3" t="s">
        <v>345</v>
      </c>
      <c r="M1732" s="3" t="s">
        <v>346</v>
      </c>
      <c r="N1732" s="7" t="s">
        <v>299</v>
      </c>
      <c r="O1732" s="10" t="s">
        <v>4473</v>
      </c>
      <c r="P1732" s="10" t="s">
        <v>168</v>
      </c>
      <c r="Q1732" s="10" t="s">
        <v>389</v>
      </c>
      <c r="R1732" s="10" t="s">
        <v>390</v>
      </c>
      <c r="S1732" s="10" t="s">
        <v>390</v>
      </c>
      <c r="T1732" s="3" t="s">
        <v>185</v>
      </c>
      <c r="U1732" s="10" t="s">
        <v>391</v>
      </c>
      <c r="V1732" s="3">
        <v>32</v>
      </c>
      <c r="W1732" s="3" t="s">
        <v>386</v>
      </c>
      <c r="X1732" s="3">
        <v>32</v>
      </c>
      <c r="Y1732" s="3" t="s">
        <v>386</v>
      </c>
      <c r="Z1732" s="3">
        <v>28</v>
      </c>
      <c r="AA1732" s="3" t="s">
        <v>241</v>
      </c>
      <c r="AB1732" s="3">
        <v>88538</v>
      </c>
      <c r="AG1732" s="6" t="s">
        <v>317</v>
      </c>
      <c r="AQ1732" s="3" t="s">
        <v>318</v>
      </c>
      <c r="AR1732" s="3" t="s">
        <v>319</v>
      </c>
      <c r="AS1732" s="3" t="s">
        <v>392</v>
      </c>
      <c r="AT1732" s="3" t="s">
        <v>320</v>
      </c>
      <c r="AV1732" s="7" t="s">
        <v>4404</v>
      </c>
      <c r="AW1732" s="7" t="s">
        <v>4404</v>
      </c>
      <c r="AZ1732" s="3" t="s">
        <v>321</v>
      </c>
      <c r="BA1732" s="3" t="s">
        <v>322</v>
      </c>
      <c r="BC1732" s="3" t="s">
        <v>251</v>
      </c>
      <c r="BI1732" s="3" t="s">
        <v>323</v>
      </c>
      <c r="BJ1732" s="4">
        <v>44953</v>
      </c>
      <c r="BK1732" s="4">
        <v>44926</v>
      </c>
      <c r="BL1732" s="11" t="s">
        <v>393</v>
      </c>
    </row>
    <row r="1733" spans="1:64" s="3" customFormat="1" x14ac:dyDescent="0.25">
      <c r="A1733" s="3">
        <v>2022</v>
      </c>
      <c r="B1733" s="4">
        <v>44835</v>
      </c>
      <c r="C1733" s="4">
        <v>44926</v>
      </c>
      <c r="D1733" s="3" t="s">
        <v>146</v>
      </c>
      <c r="E1733" s="3" t="s">
        <v>149</v>
      </c>
      <c r="F1733" s="3" t="s">
        <v>152</v>
      </c>
      <c r="G1733" s="7" t="s">
        <v>2346</v>
      </c>
      <c r="H1733" s="10" t="s">
        <v>284</v>
      </c>
      <c r="I1733" s="15" t="s">
        <v>285</v>
      </c>
      <c r="K1733" s="3" t="s">
        <v>344</v>
      </c>
      <c r="L1733" s="3" t="s">
        <v>345</v>
      </c>
      <c r="M1733" s="3" t="s">
        <v>346</v>
      </c>
      <c r="N1733" s="7" t="s">
        <v>299</v>
      </c>
      <c r="O1733" s="10" t="s">
        <v>4473</v>
      </c>
      <c r="P1733" s="10" t="s">
        <v>168</v>
      </c>
      <c r="Q1733" s="10" t="s">
        <v>389</v>
      </c>
      <c r="R1733" s="10" t="s">
        <v>390</v>
      </c>
      <c r="S1733" s="10" t="s">
        <v>390</v>
      </c>
      <c r="T1733" s="3" t="s">
        <v>185</v>
      </c>
      <c r="U1733" s="10" t="s">
        <v>391</v>
      </c>
      <c r="V1733" s="3">
        <v>32</v>
      </c>
      <c r="W1733" s="3" t="s">
        <v>386</v>
      </c>
      <c r="X1733" s="3">
        <v>32</v>
      </c>
      <c r="Y1733" s="3" t="s">
        <v>386</v>
      </c>
      <c r="Z1733" s="3">
        <v>28</v>
      </c>
      <c r="AA1733" s="3" t="s">
        <v>241</v>
      </c>
      <c r="AB1733" s="3">
        <v>88538</v>
      </c>
      <c r="AG1733" s="6" t="s">
        <v>317</v>
      </c>
      <c r="AQ1733" s="3" t="s">
        <v>318</v>
      </c>
      <c r="AR1733" s="3" t="s">
        <v>319</v>
      </c>
      <c r="AS1733" s="3" t="s">
        <v>392</v>
      </c>
      <c r="AT1733" s="3" t="s">
        <v>320</v>
      </c>
      <c r="AV1733" s="7" t="s">
        <v>4404</v>
      </c>
      <c r="AW1733" s="7" t="s">
        <v>4404</v>
      </c>
      <c r="AZ1733" s="3" t="s">
        <v>321</v>
      </c>
      <c r="BA1733" s="3" t="s">
        <v>322</v>
      </c>
      <c r="BC1733" s="3" t="s">
        <v>251</v>
      </c>
      <c r="BI1733" s="3" t="s">
        <v>323</v>
      </c>
      <c r="BJ1733" s="4">
        <v>44953</v>
      </c>
      <c r="BK1733" s="4">
        <v>44926</v>
      </c>
      <c r="BL1733" s="11" t="s">
        <v>393</v>
      </c>
    </row>
    <row r="1734" spans="1:64" s="3" customFormat="1" x14ac:dyDescent="0.25">
      <c r="A1734" s="3">
        <v>2022</v>
      </c>
      <c r="B1734" s="4">
        <v>44835</v>
      </c>
      <c r="C1734" s="4">
        <v>44926</v>
      </c>
      <c r="D1734" s="3" t="s">
        <v>146</v>
      </c>
      <c r="E1734" s="3" t="s">
        <v>149</v>
      </c>
      <c r="F1734" s="3" t="s">
        <v>152</v>
      </c>
      <c r="G1734" s="7" t="s">
        <v>2347</v>
      </c>
      <c r="H1734" s="10" t="s">
        <v>284</v>
      </c>
      <c r="I1734" s="15" t="s">
        <v>285</v>
      </c>
      <c r="K1734" s="3" t="s">
        <v>344</v>
      </c>
      <c r="L1734" s="3" t="s">
        <v>345</v>
      </c>
      <c r="M1734" s="3" t="s">
        <v>346</v>
      </c>
      <c r="N1734" s="7" t="s">
        <v>299</v>
      </c>
      <c r="O1734" s="10" t="s">
        <v>4473</v>
      </c>
      <c r="P1734" s="10" t="s">
        <v>168</v>
      </c>
      <c r="Q1734" s="10" t="s">
        <v>389</v>
      </c>
      <c r="R1734" s="10" t="s">
        <v>390</v>
      </c>
      <c r="S1734" s="10" t="s">
        <v>390</v>
      </c>
      <c r="T1734" s="3" t="s">
        <v>185</v>
      </c>
      <c r="U1734" s="10" t="s">
        <v>391</v>
      </c>
      <c r="V1734" s="3">
        <v>32</v>
      </c>
      <c r="W1734" s="3" t="s">
        <v>386</v>
      </c>
      <c r="X1734" s="3">
        <v>32</v>
      </c>
      <c r="Y1734" s="3" t="s">
        <v>386</v>
      </c>
      <c r="Z1734" s="3">
        <v>28</v>
      </c>
      <c r="AA1734" s="3" t="s">
        <v>241</v>
      </c>
      <c r="AB1734" s="3">
        <v>88538</v>
      </c>
      <c r="AG1734" s="6" t="s">
        <v>317</v>
      </c>
      <c r="AQ1734" s="3" t="s">
        <v>318</v>
      </c>
      <c r="AR1734" s="3" t="s">
        <v>319</v>
      </c>
      <c r="AS1734" s="3" t="s">
        <v>392</v>
      </c>
      <c r="AT1734" s="3" t="s">
        <v>320</v>
      </c>
      <c r="AV1734" s="7" t="s">
        <v>4404</v>
      </c>
      <c r="AW1734" s="7" t="s">
        <v>4404</v>
      </c>
      <c r="AZ1734" s="3" t="s">
        <v>321</v>
      </c>
      <c r="BA1734" s="3" t="s">
        <v>322</v>
      </c>
      <c r="BC1734" s="3" t="s">
        <v>251</v>
      </c>
      <c r="BI1734" s="3" t="s">
        <v>323</v>
      </c>
      <c r="BJ1734" s="4">
        <v>44953</v>
      </c>
      <c r="BK1734" s="4">
        <v>44926</v>
      </c>
      <c r="BL1734" s="11" t="s">
        <v>393</v>
      </c>
    </row>
    <row r="1735" spans="1:64" s="3" customFormat="1" x14ac:dyDescent="0.25">
      <c r="A1735" s="3">
        <v>2022</v>
      </c>
      <c r="B1735" s="4">
        <v>44835</v>
      </c>
      <c r="C1735" s="4">
        <v>44926</v>
      </c>
      <c r="D1735" s="3" t="s">
        <v>146</v>
      </c>
      <c r="E1735" s="3" t="s">
        <v>149</v>
      </c>
      <c r="F1735" s="3" t="s">
        <v>152</v>
      </c>
      <c r="G1735" s="7" t="s">
        <v>2348</v>
      </c>
      <c r="H1735" s="10" t="s">
        <v>284</v>
      </c>
      <c r="I1735" s="15" t="s">
        <v>285</v>
      </c>
      <c r="K1735" s="3" t="s">
        <v>344</v>
      </c>
      <c r="L1735" s="3" t="s">
        <v>345</v>
      </c>
      <c r="M1735" s="3" t="s">
        <v>346</v>
      </c>
      <c r="N1735" s="7" t="s">
        <v>299</v>
      </c>
      <c r="O1735" s="10" t="s">
        <v>4473</v>
      </c>
      <c r="P1735" s="10" t="s">
        <v>168</v>
      </c>
      <c r="Q1735" s="10" t="s">
        <v>389</v>
      </c>
      <c r="R1735" s="10" t="s">
        <v>390</v>
      </c>
      <c r="S1735" s="10" t="s">
        <v>390</v>
      </c>
      <c r="T1735" s="3" t="s">
        <v>185</v>
      </c>
      <c r="U1735" s="10" t="s">
        <v>391</v>
      </c>
      <c r="V1735" s="3">
        <v>32</v>
      </c>
      <c r="W1735" s="3" t="s">
        <v>386</v>
      </c>
      <c r="X1735" s="3">
        <v>32</v>
      </c>
      <c r="Y1735" s="3" t="s">
        <v>386</v>
      </c>
      <c r="Z1735" s="3">
        <v>28</v>
      </c>
      <c r="AA1735" s="3" t="s">
        <v>241</v>
      </c>
      <c r="AB1735" s="3">
        <v>88538</v>
      </c>
      <c r="AG1735" s="6" t="s">
        <v>317</v>
      </c>
      <c r="AQ1735" s="3" t="s">
        <v>318</v>
      </c>
      <c r="AR1735" s="3" t="s">
        <v>319</v>
      </c>
      <c r="AS1735" s="3" t="s">
        <v>392</v>
      </c>
      <c r="AT1735" s="3" t="s">
        <v>320</v>
      </c>
      <c r="AV1735" s="7" t="s">
        <v>4404</v>
      </c>
      <c r="AW1735" s="7" t="s">
        <v>4404</v>
      </c>
      <c r="AZ1735" s="3" t="s">
        <v>321</v>
      </c>
      <c r="BA1735" s="3" t="s">
        <v>322</v>
      </c>
      <c r="BC1735" s="3" t="s">
        <v>251</v>
      </c>
      <c r="BI1735" s="3" t="s">
        <v>323</v>
      </c>
      <c r="BJ1735" s="4">
        <v>44953</v>
      </c>
      <c r="BK1735" s="4">
        <v>44926</v>
      </c>
      <c r="BL1735" s="11" t="s">
        <v>393</v>
      </c>
    </row>
    <row r="1736" spans="1:64" s="3" customFormat="1" x14ac:dyDescent="0.25">
      <c r="A1736" s="3">
        <v>2022</v>
      </c>
      <c r="B1736" s="4">
        <v>44835</v>
      </c>
      <c r="C1736" s="4">
        <v>44926</v>
      </c>
      <c r="D1736" s="3" t="s">
        <v>146</v>
      </c>
      <c r="E1736" s="3" t="s">
        <v>149</v>
      </c>
      <c r="F1736" s="3" t="s">
        <v>152</v>
      </c>
      <c r="G1736" s="7" t="s">
        <v>2349</v>
      </c>
      <c r="H1736" s="10" t="s">
        <v>284</v>
      </c>
      <c r="I1736" s="15" t="s">
        <v>285</v>
      </c>
      <c r="K1736" s="3" t="s">
        <v>344</v>
      </c>
      <c r="L1736" s="3" t="s">
        <v>345</v>
      </c>
      <c r="M1736" s="3" t="s">
        <v>346</v>
      </c>
      <c r="N1736" s="7" t="s">
        <v>299</v>
      </c>
      <c r="O1736" s="10" t="s">
        <v>4473</v>
      </c>
      <c r="P1736" s="10" t="s">
        <v>168</v>
      </c>
      <c r="Q1736" s="10" t="s">
        <v>389</v>
      </c>
      <c r="R1736" s="10" t="s">
        <v>390</v>
      </c>
      <c r="S1736" s="10" t="s">
        <v>390</v>
      </c>
      <c r="T1736" s="3" t="s">
        <v>185</v>
      </c>
      <c r="U1736" s="10" t="s">
        <v>391</v>
      </c>
      <c r="V1736" s="3">
        <v>32</v>
      </c>
      <c r="W1736" s="3" t="s">
        <v>386</v>
      </c>
      <c r="X1736" s="3">
        <v>32</v>
      </c>
      <c r="Y1736" s="3" t="s">
        <v>386</v>
      </c>
      <c r="Z1736" s="3">
        <v>28</v>
      </c>
      <c r="AA1736" s="3" t="s">
        <v>241</v>
      </c>
      <c r="AB1736" s="3">
        <v>88538</v>
      </c>
      <c r="AG1736" s="6" t="s">
        <v>317</v>
      </c>
      <c r="AQ1736" s="3" t="s">
        <v>318</v>
      </c>
      <c r="AR1736" s="3" t="s">
        <v>319</v>
      </c>
      <c r="AS1736" s="3" t="s">
        <v>392</v>
      </c>
      <c r="AT1736" s="3" t="s">
        <v>320</v>
      </c>
      <c r="AV1736" s="7" t="s">
        <v>4404</v>
      </c>
      <c r="AW1736" s="7" t="s">
        <v>4404</v>
      </c>
      <c r="AZ1736" s="3" t="s">
        <v>321</v>
      </c>
      <c r="BA1736" s="3" t="s">
        <v>322</v>
      </c>
      <c r="BC1736" s="3" t="s">
        <v>251</v>
      </c>
      <c r="BI1736" s="3" t="s">
        <v>323</v>
      </c>
      <c r="BJ1736" s="4">
        <v>44953</v>
      </c>
      <c r="BK1736" s="4">
        <v>44926</v>
      </c>
      <c r="BL1736" s="11" t="s">
        <v>393</v>
      </c>
    </row>
    <row r="1737" spans="1:64" s="3" customFormat="1" x14ac:dyDescent="0.25">
      <c r="A1737" s="3">
        <v>2022</v>
      </c>
      <c r="B1737" s="4">
        <v>44835</v>
      </c>
      <c r="C1737" s="4">
        <v>44926</v>
      </c>
      <c r="D1737" s="3" t="s">
        <v>146</v>
      </c>
      <c r="E1737" s="3" t="s">
        <v>149</v>
      </c>
      <c r="F1737" s="3" t="s">
        <v>152</v>
      </c>
      <c r="G1737" s="7" t="s">
        <v>2350</v>
      </c>
      <c r="H1737" s="10" t="s">
        <v>284</v>
      </c>
      <c r="I1737" s="15" t="s">
        <v>285</v>
      </c>
      <c r="K1737" s="3" t="s">
        <v>344</v>
      </c>
      <c r="L1737" s="3" t="s">
        <v>345</v>
      </c>
      <c r="M1737" s="3" t="s">
        <v>346</v>
      </c>
      <c r="N1737" s="7" t="s">
        <v>299</v>
      </c>
      <c r="O1737" s="10" t="s">
        <v>4473</v>
      </c>
      <c r="P1737" s="10" t="s">
        <v>168</v>
      </c>
      <c r="Q1737" s="10" t="s">
        <v>389</v>
      </c>
      <c r="R1737" s="10" t="s">
        <v>390</v>
      </c>
      <c r="S1737" s="10" t="s">
        <v>390</v>
      </c>
      <c r="T1737" s="3" t="s">
        <v>185</v>
      </c>
      <c r="U1737" s="10" t="s">
        <v>391</v>
      </c>
      <c r="V1737" s="3">
        <v>32</v>
      </c>
      <c r="W1737" s="3" t="s">
        <v>386</v>
      </c>
      <c r="X1737" s="3">
        <v>32</v>
      </c>
      <c r="Y1737" s="3" t="s">
        <v>386</v>
      </c>
      <c r="Z1737" s="3">
        <v>28</v>
      </c>
      <c r="AA1737" s="3" t="s">
        <v>241</v>
      </c>
      <c r="AB1737" s="3">
        <v>88538</v>
      </c>
      <c r="AG1737" s="6" t="s">
        <v>317</v>
      </c>
      <c r="AQ1737" s="3" t="s">
        <v>318</v>
      </c>
      <c r="AR1737" s="3" t="s">
        <v>319</v>
      </c>
      <c r="AS1737" s="3" t="s">
        <v>392</v>
      </c>
      <c r="AT1737" s="3" t="s">
        <v>320</v>
      </c>
      <c r="AV1737" s="7" t="s">
        <v>4404</v>
      </c>
      <c r="AW1737" s="7" t="s">
        <v>4404</v>
      </c>
      <c r="AZ1737" s="3" t="s">
        <v>321</v>
      </c>
      <c r="BA1737" s="3" t="s">
        <v>322</v>
      </c>
      <c r="BC1737" s="3" t="s">
        <v>251</v>
      </c>
      <c r="BI1737" s="3" t="s">
        <v>323</v>
      </c>
      <c r="BJ1737" s="4">
        <v>44953</v>
      </c>
      <c r="BK1737" s="4">
        <v>44926</v>
      </c>
      <c r="BL1737" s="11" t="s">
        <v>393</v>
      </c>
    </row>
    <row r="1738" spans="1:64" s="3" customFormat="1" x14ac:dyDescent="0.25">
      <c r="A1738" s="3">
        <v>2022</v>
      </c>
      <c r="B1738" s="4">
        <v>44835</v>
      </c>
      <c r="C1738" s="4">
        <v>44926</v>
      </c>
      <c r="D1738" s="3" t="s">
        <v>146</v>
      </c>
      <c r="E1738" s="3" t="s">
        <v>149</v>
      </c>
      <c r="F1738" s="3" t="s">
        <v>152</v>
      </c>
      <c r="G1738" s="7" t="s">
        <v>2351</v>
      </c>
      <c r="H1738" s="10" t="s">
        <v>284</v>
      </c>
      <c r="I1738" s="15" t="s">
        <v>285</v>
      </c>
      <c r="K1738" s="3" t="s">
        <v>344</v>
      </c>
      <c r="L1738" s="3" t="s">
        <v>345</v>
      </c>
      <c r="M1738" s="3" t="s">
        <v>346</v>
      </c>
      <c r="N1738" s="7" t="s">
        <v>299</v>
      </c>
      <c r="O1738" s="10" t="s">
        <v>4473</v>
      </c>
      <c r="P1738" s="10" t="s">
        <v>168</v>
      </c>
      <c r="Q1738" s="10" t="s">
        <v>389</v>
      </c>
      <c r="R1738" s="10" t="s">
        <v>390</v>
      </c>
      <c r="S1738" s="10" t="s">
        <v>390</v>
      </c>
      <c r="T1738" s="3" t="s">
        <v>185</v>
      </c>
      <c r="U1738" s="10" t="s">
        <v>391</v>
      </c>
      <c r="V1738" s="3">
        <v>32</v>
      </c>
      <c r="W1738" s="3" t="s">
        <v>386</v>
      </c>
      <c r="X1738" s="3">
        <v>32</v>
      </c>
      <c r="Y1738" s="3" t="s">
        <v>386</v>
      </c>
      <c r="Z1738" s="3">
        <v>28</v>
      </c>
      <c r="AA1738" s="3" t="s">
        <v>241</v>
      </c>
      <c r="AB1738" s="3">
        <v>88538</v>
      </c>
      <c r="AG1738" s="6" t="s">
        <v>317</v>
      </c>
      <c r="AQ1738" s="3" t="s">
        <v>318</v>
      </c>
      <c r="AR1738" s="3" t="s">
        <v>319</v>
      </c>
      <c r="AS1738" s="3" t="s">
        <v>392</v>
      </c>
      <c r="AT1738" s="3" t="s">
        <v>320</v>
      </c>
      <c r="AV1738" s="7" t="s">
        <v>4404</v>
      </c>
      <c r="AW1738" s="7" t="s">
        <v>4404</v>
      </c>
      <c r="AZ1738" s="3" t="s">
        <v>321</v>
      </c>
      <c r="BA1738" s="3" t="s">
        <v>322</v>
      </c>
      <c r="BC1738" s="3" t="s">
        <v>251</v>
      </c>
      <c r="BI1738" s="3" t="s">
        <v>323</v>
      </c>
      <c r="BJ1738" s="4">
        <v>44953</v>
      </c>
      <c r="BK1738" s="4">
        <v>44926</v>
      </c>
      <c r="BL1738" s="11" t="s">
        <v>393</v>
      </c>
    </row>
    <row r="1739" spans="1:64" s="3" customFormat="1" x14ac:dyDescent="0.25">
      <c r="A1739" s="3">
        <v>2022</v>
      </c>
      <c r="B1739" s="4">
        <v>44835</v>
      </c>
      <c r="C1739" s="4">
        <v>44926</v>
      </c>
      <c r="D1739" s="3" t="s">
        <v>146</v>
      </c>
      <c r="E1739" s="3" t="s">
        <v>149</v>
      </c>
      <c r="F1739" s="3" t="s">
        <v>152</v>
      </c>
      <c r="G1739" s="7" t="s">
        <v>2352</v>
      </c>
      <c r="H1739" s="10" t="s">
        <v>284</v>
      </c>
      <c r="I1739" s="15" t="s">
        <v>285</v>
      </c>
      <c r="K1739" s="3" t="s">
        <v>344</v>
      </c>
      <c r="L1739" s="3" t="s">
        <v>345</v>
      </c>
      <c r="M1739" s="3" t="s">
        <v>346</v>
      </c>
      <c r="N1739" s="7" t="s">
        <v>299</v>
      </c>
      <c r="O1739" s="10" t="s">
        <v>4473</v>
      </c>
      <c r="P1739" s="10" t="s">
        <v>168</v>
      </c>
      <c r="Q1739" s="10" t="s">
        <v>389</v>
      </c>
      <c r="R1739" s="10" t="s">
        <v>390</v>
      </c>
      <c r="S1739" s="10" t="s">
        <v>390</v>
      </c>
      <c r="T1739" s="3" t="s">
        <v>185</v>
      </c>
      <c r="U1739" s="10" t="s">
        <v>391</v>
      </c>
      <c r="V1739" s="3">
        <v>32</v>
      </c>
      <c r="W1739" s="3" t="s">
        <v>386</v>
      </c>
      <c r="X1739" s="3">
        <v>32</v>
      </c>
      <c r="Y1739" s="3" t="s">
        <v>386</v>
      </c>
      <c r="Z1739" s="3">
        <v>28</v>
      </c>
      <c r="AA1739" s="3" t="s">
        <v>241</v>
      </c>
      <c r="AB1739" s="3">
        <v>88538</v>
      </c>
      <c r="AG1739" s="6" t="s">
        <v>317</v>
      </c>
      <c r="AQ1739" s="3" t="s">
        <v>318</v>
      </c>
      <c r="AR1739" s="3" t="s">
        <v>319</v>
      </c>
      <c r="AS1739" s="3" t="s">
        <v>392</v>
      </c>
      <c r="AT1739" s="3" t="s">
        <v>320</v>
      </c>
      <c r="AV1739" s="7" t="s">
        <v>4407</v>
      </c>
      <c r="AW1739" s="7" t="s">
        <v>4423</v>
      </c>
      <c r="AZ1739" s="3" t="s">
        <v>321</v>
      </c>
      <c r="BA1739" s="3" t="s">
        <v>322</v>
      </c>
      <c r="BC1739" s="3" t="s">
        <v>251</v>
      </c>
      <c r="BI1739" s="3" t="s">
        <v>323</v>
      </c>
      <c r="BJ1739" s="4">
        <v>44953</v>
      </c>
      <c r="BK1739" s="4">
        <v>44926</v>
      </c>
      <c r="BL1739" s="11" t="s">
        <v>393</v>
      </c>
    </row>
    <row r="1740" spans="1:64" s="3" customFormat="1" x14ac:dyDescent="0.25">
      <c r="A1740" s="3">
        <v>2022</v>
      </c>
      <c r="B1740" s="4">
        <v>44835</v>
      </c>
      <c r="C1740" s="4">
        <v>44926</v>
      </c>
      <c r="D1740" s="3" t="s">
        <v>146</v>
      </c>
      <c r="E1740" s="3" t="s">
        <v>149</v>
      </c>
      <c r="F1740" s="3" t="s">
        <v>152</v>
      </c>
      <c r="G1740" s="7" t="s">
        <v>2353</v>
      </c>
      <c r="H1740" s="10" t="s">
        <v>284</v>
      </c>
      <c r="I1740" s="15" t="s">
        <v>285</v>
      </c>
      <c r="K1740" s="3" t="s">
        <v>344</v>
      </c>
      <c r="L1740" s="3" t="s">
        <v>345</v>
      </c>
      <c r="M1740" s="3" t="s">
        <v>346</v>
      </c>
      <c r="N1740" s="7" t="s">
        <v>299</v>
      </c>
      <c r="O1740" s="10" t="s">
        <v>4473</v>
      </c>
      <c r="P1740" s="10" t="s">
        <v>168</v>
      </c>
      <c r="Q1740" s="10" t="s">
        <v>389</v>
      </c>
      <c r="R1740" s="10" t="s">
        <v>390</v>
      </c>
      <c r="S1740" s="10" t="s">
        <v>390</v>
      </c>
      <c r="T1740" s="3" t="s">
        <v>185</v>
      </c>
      <c r="U1740" s="10" t="s">
        <v>391</v>
      </c>
      <c r="V1740" s="3">
        <v>32</v>
      </c>
      <c r="W1740" s="3" t="s">
        <v>386</v>
      </c>
      <c r="X1740" s="3">
        <v>32</v>
      </c>
      <c r="Y1740" s="3" t="s">
        <v>386</v>
      </c>
      <c r="Z1740" s="3">
        <v>28</v>
      </c>
      <c r="AA1740" s="3" t="s">
        <v>241</v>
      </c>
      <c r="AB1740" s="3">
        <v>88538</v>
      </c>
      <c r="AG1740" s="6" t="s">
        <v>317</v>
      </c>
      <c r="AQ1740" s="3" t="s">
        <v>318</v>
      </c>
      <c r="AR1740" s="3" t="s">
        <v>319</v>
      </c>
      <c r="AS1740" s="3" t="s">
        <v>392</v>
      </c>
      <c r="AT1740" s="3" t="s">
        <v>320</v>
      </c>
      <c r="AV1740" s="7" t="s">
        <v>4404</v>
      </c>
      <c r="AW1740" s="7" t="s">
        <v>4404</v>
      </c>
      <c r="AZ1740" s="3" t="s">
        <v>321</v>
      </c>
      <c r="BA1740" s="3" t="s">
        <v>322</v>
      </c>
      <c r="BC1740" s="3" t="s">
        <v>251</v>
      </c>
      <c r="BI1740" s="3" t="s">
        <v>323</v>
      </c>
      <c r="BJ1740" s="4">
        <v>44953</v>
      </c>
      <c r="BK1740" s="4">
        <v>44926</v>
      </c>
      <c r="BL1740" s="11" t="s">
        <v>393</v>
      </c>
    </row>
    <row r="1741" spans="1:64" s="3" customFormat="1" x14ac:dyDescent="0.25">
      <c r="A1741" s="3">
        <v>2022</v>
      </c>
      <c r="B1741" s="4">
        <v>44835</v>
      </c>
      <c r="C1741" s="4">
        <v>44926</v>
      </c>
      <c r="D1741" s="3" t="s">
        <v>146</v>
      </c>
      <c r="E1741" s="3" t="s">
        <v>149</v>
      </c>
      <c r="F1741" s="3" t="s">
        <v>152</v>
      </c>
      <c r="G1741" s="7" t="s">
        <v>2354</v>
      </c>
      <c r="H1741" s="10" t="s">
        <v>284</v>
      </c>
      <c r="I1741" s="15" t="s">
        <v>285</v>
      </c>
      <c r="K1741" s="3" t="s">
        <v>344</v>
      </c>
      <c r="L1741" s="3" t="s">
        <v>345</v>
      </c>
      <c r="M1741" s="3" t="s">
        <v>346</v>
      </c>
      <c r="N1741" s="7" t="s">
        <v>299</v>
      </c>
      <c r="O1741" s="10" t="s">
        <v>4473</v>
      </c>
      <c r="P1741" s="10" t="s">
        <v>168</v>
      </c>
      <c r="Q1741" s="10" t="s">
        <v>389</v>
      </c>
      <c r="R1741" s="10" t="s">
        <v>390</v>
      </c>
      <c r="S1741" s="10" t="s">
        <v>390</v>
      </c>
      <c r="T1741" s="3" t="s">
        <v>185</v>
      </c>
      <c r="U1741" s="10" t="s">
        <v>391</v>
      </c>
      <c r="V1741" s="3">
        <v>32</v>
      </c>
      <c r="W1741" s="3" t="s">
        <v>386</v>
      </c>
      <c r="X1741" s="3">
        <v>32</v>
      </c>
      <c r="Y1741" s="3" t="s">
        <v>386</v>
      </c>
      <c r="Z1741" s="3">
        <v>28</v>
      </c>
      <c r="AA1741" s="3" t="s">
        <v>241</v>
      </c>
      <c r="AB1741" s="3">
        <v>88538</v>
      </c>
      <c r="AG1741" s="6" t="s">
        <v>317</v>
      </c>
      <c r="AQ1741" s="3" t="s">
        <v>318</v>
      </c>
      <c r="AR1741" s="3" t="s">
        <v>319</v>
      </c>
      <c r="AS1741" s="3" t="s">
        <v>392</v>
      </c>
      <c r="AT1741" s="3" t="s">
        <v>320</v>
      </c>
      <c r="AV1741" s="7" t="s">
        <v>4404</v>
      </c>
      <c r="AW1741" s="7" t="s">
        <v>4404</v>
      </c>
      <c r="AZ1741" s="3" t="s">
        <v>321</v>
      </c>
      <c r="BA1741" s="3" t="s">
        <v>322</v>
      </c>
      <c r="BC1741" s="3" t="s">
        <v>251</v>
      </c>
      <c r="BI1741" s="3" t="s">
        <v>323</v>
      </c>
      <c r="BJ1741" s="4">
        <v>44953</v>
      </c>
      <c r="BK1741" s="4">
        <v>44926</v>
      </c>
      <c r="BL1741" s="11" t="s">
        <v>393</v>
      </c>
    </row>
    <row r="1742" spans="1:64" s="3" customFormat="1" x14ac:dyDescent="0.25">
      <c r="A1742" s="3">
        <v>2022</v>
      </c>
      <c r="B1742" s="4">
        <v>44835</v>
      </c>
      <c r="C1742" s="4">
        <v>44926</v>
      </c>
      <c r="D1742" s="3" t="s">
        <v>146</v>
      </c>
      <c r="E1742" s="3" t="s">
        <v>149</v>
      </c>
      <c r="F1742" s="3" t="s">
        <v>152</v>
      </c>
      <c r="G1742" s="7" t="s">
        <v>2355</v>
      </c>
      <c r="H1742" s="10" t="s">
        <v>284</v>
      </c>
      <c r="I1742" s="15" t="s">
        <v>3991</v>
      </c>
      <c r="K1742" s="3" t="s">
        <v>4453</v>
      </c>
      <c r="L1742" s="3" t="s">
        <v>4454</v>
      </c>
      <c r="M1742" s="3" t="s">
        <v>4455</v>
      </c>
      <c r="N1742" s="7" t="s">
        <v>4353</v>
      </c>
      <c r="P1742" s="3" t="s">
        <v>4451</v>
      </c>
      <c r="Q1742" s="3" t="s">
        <v>4452</v>
      </c>
      <c r="R1742" s="3">
        <v>101</v>
      </c>
      <c r="S1742" s="10" t="s">
        <v>390</v>
      </c>
      <c r="T1742" s="3" t="s">
        <v>4456</v>
      </c>
      <c r="U1742" s="3" t="s">
        <v>4457</v>
      </c>
      <c r="V1742" s="3">
        <v>32</v>
      </c>
      <c r="W1742" s="3" t="s">
        <v>386</v>
      </c>
      <c r="X1742" s="3">
        <v>32</v>
      </c>
      <c r="Y1742" s="3" t="s">
        <v>386</v>
      </c>
      <c r="Z1742" s="3">
        <v>28</v>
      </c>
      <c r="AA1742" s="3" t="s">
        <v>241</v>
      </c>
      <c r="AB1742" s="3">
        <v>88703</v>
      </c>
      <c r="AG1742" s="6" t="s">
        <v>317</v>
      </c>
      <c r="AQ1742" s="3" t="s">
        <v>318</v>
      </c>
      <c r="AR1742" s="3" t="s">
        <v>319</v>
      </c>
      <c r="AS1742" s="3" t="s">
        <v>392</v>
      </c>
      <c r="AT1742" s="3" t="s">
        <v>320</v>
      </c>
      <c r="AV1742" s="7" t="s">
        <v>4404</v>
      </c>
      <c r="AW1742" s="7" t="s">
        <v>4404</v>
      </c>
      <c r="AZ1742" s="3" t="s">
        <v>321</v>
      </c>
      <c r="BA1742" s="3" t="s">
        <v>322</v>
      </c>
      <c r="BC1742" s="3" t="s">
        <v>251</v>
      </c>
      <c r="BI1742" s="3" t="s">
        <v>323</v>
      </c>
      <c r="BJ1742" s="4">
        <v>44953</v>
      </c>
      <c r="BK1742" s="4">
        <v>44926</v>
      </c>
      <c r="BL1742" s="11" t="s">
        <v>608</v>
      </c>
    </row>
    <row r="1743" spans="1:64" s="3" customFormat="1" x14ac:dyDescent="0.25">
      <c r="A1743" s="3">
        <v>2022</v>
      </c>
      <c r="B1743" s="4">
        <v>44835</v>
      </c>
      <c r="C1743" s="4">
        <v>44926</v>
      </c>
      <c r="D1743" s="3" t="s">
        <v>146</v>
      </c>
      <c r="E1743" s="3" t="s">
        <v>149</v>
      </c>
      <c r="F1743" s="3" t="s">
        <v>152</v>
      </c>
      <c r="G1743" s="7" t="s">
        <v>2356</v>
      </c>
      <c r="H1743" s="10" t="s">
        <v>284</v>
      </c>
      <c r="I1743" s="15" t="s">
        <v>285</v>
      </c>
      <c r="K1743" s="3" t="s">
        <v>344</v>
      </c>
      <c r="L1743" s="3" t="s">
        <v>345</v>
      </c>
      <c r="M1743" s="3" t="s">
        <v>346</v>
      </c>
      <c r="N1743" s="7" t="s">
        <v>299</v>
      </c>
      <c r="O1743" s="10" t="s">
        <v>4473</v>
      </c>
      <c r="P1743" s="10" t="s">
        <v>168</v>
      </c>
      <c r="Q1743" s="10" t="s">
        <v>389</v>
      </c>
      <c r="R1743" s="10" t="s">
        <v>390</v>
      </c>
      <c r="S1743" s="10" t="s">
        <v>390</v>
      </c>
      <c r="T1743" s="3" t="s">
        <v>185</v>
      </c>
      <c r="U1743" s="10" t="s">
        <v>391</v>
      </c>
      <c r="V1743" s="3">
        <v>32</v>
      </c>
      <c r="W1743" s="3" t="s">
        <v>386</v>
      </c>
      <c r="X1743" s="3">
        <v>32</v>
      </c>
      <c r="Y1743" s="3" t="s">
        <v>386</v>
      </c>
      <c r="Z1743" s="3">
        <v>28</v>
      </c>
      <c r="AA1743" s="3" t="s">
        <v>241</v>
      </c>
      <c r="AB1743" s="3">
        <v>88538</v>
      </c>
      <c r="AG1743" s="6" t="s">
        <v>317</v>
      </c>
      <c r="AQ1743" s="3" t="s">
        <v>318</v>
      </c>
      <c r="AR1743" s="3" t="s">
        <v>319</v>
      </c>
      <c r="AS1743" s="3" t="s">
        <v>392</v>
      </c>
      <c r="AT1743" s="3" t="s">
        <v>320</v>
      </c>
      <c r="AV1743" s="7" t="s">
        <v>4404</v>
      </c>
      <c r="AW1743" s="7" t="s">
        <v>4404</v>
      </c>
      <c r="AZ1743" s="3" t="s">
        <v>321</v>
      </c>
      <c r="BA1743" s="3" t="s">
        <v>322</v>
      </c>
      <c r="BC1743" s="3" t="s">
        <v>251</v>
      </c>
      <c r="BI1743" s="3" t="s">
        <v>323</v>
      </c>
      <c r="BJ1743" s="4">
        <v>44953</v>
      </c>
      <c r="BK1743" s="4">
        <v>44926</v>
      </c>
      <c r="BL1743" s="11" t="s">
        <v>393</v>
      </c>
    </row>
    <row r="1744" spans="1:64" s="3" customFormat="1" x14ac:dyDescent="0.25">
      <c r="A1744" s="3">
        <v>2022</v>
      </c>
      <c r="B1744" s="4">
        <v>44835</v>
      </c>
      <c r="C1744" s="4">
        <v>44926</v>
      </c>
      <c r="D1744" s="3" t="s">
        <v>146</v>
      </c>
      <c r="E1744" s="3" t="s">
        <v>149</v>
      </c>
      <c r="F1744" s="3" t="s">
        <v>152</v>
      </c>
      <c r="G1744" s="7" t="s">
        <v>2357</v>
      </c>
      <c r="H1744" s="10" t="s">
        <v>284</v>
      </c>
      <c r="I1744" s="15" t="s">
        <v>285</v>
      </c>
      <c r="K1744" s="3" t="s">
        <v>344</v>
      </c>
      <c r="L1744" s="3" t="s">
        <v>345</v>
      </c>
      <c r="M1744" s="3" t="s">
        <v>346</v>
      </c>
      <c r="N1744" s="7" t="s">
        <v>299</v>
      </c>
      <c r="O1744" s="10" t="s">
        <v>4473</v>
      </c>
      <c r="P1744" s="10" t="s">
        <v>168</v>
      </c>
      <c r="Q1744" s="10" t="s">
        <v>389</v>
      </c>
      <c r="R1744" s="10" t="s">
        <v>390</v>
      </c>
      <c r="S1744" s="10" t="s">
        <v>390</v>
      </c>
      <c r="T1744" s="3" t="s">
        <v>185</v>
      </c>
      <c r="U1744" s="10" t="s">
        <v>391</v>
      </c>
      <c r="V1744" s="3">
        <v>32</v>
      </c>
      <c r="W1744" s="3" t="s">
        <v>386</v>
      </c>
      <c r="X1744" s="3">
        <v>32</v>
      </c>
      <c r="Y1744" s="3" t="s">
        <v>386</v>
      </c>
      <c r="Z1744" s="3">
        <v>28</v>
      </c>
      <c r="AA1744" s="3" t="s">
        <v>241</v>
      </c>
      <c r="AB1744" s="3">
        <v>88538</v>
      </c>
      <c r="AG1744" s="6" t="s">
        <v>317</v>
      </c>
      <c r="AQ1744" s="3" t="s">
        <v>318</v>
      </c>
      <c r="AR1744" s="3" t="s">
        <v>319</v>
      </c>
      <c r="AS1744" s="3" t="s">
        <v>392</v>
      </c>
      <c r="AT1744" s="3" t="s">
        <v>320</v>
      </c>
      <c r="AV1744" s="7" t="s">
        <v>4404</v>
      </c>
      <c r="AW1744" s="7" t="s">
        <v>4404</v>
      </c>
      <c r="AZ1744" s="3" t="s">
        <v>321</v>
      </c>
      <c r="BA1744" s="3" t="s">
        <v>322</v>
      </c>
      <c r="BC1744" s="3" t="s">
        <v>251</v>
      </c>
      <c r="BI1744" s="3" t="s">
        <v>323</v>
      </c>
      <c r="BJ1744" s="4">
        <v>44953</v>
      </c>
      <c r="BK1744" s="4">
        <v>44926</v>
      </c>
      <c r="BL1744" s="11" t="s">
        <v>393</v>
      </c>
    </row>
    <row r="1745" spans="1:64" s="3" customFormat="1" x14ac:dyDescent="0.25">
      <c r="A1745" s="3">
        <v>2022</v>
      </c>
      <c r="B1745" s="4">
        <v>44835</v>
      </c>
      <c r="C1745" s="4">
        <v>44926</v>
      </c>
      <c r="D1745" s="3" t="s">
        <v>146</v>
      </c>
      <c r="E1745" s="3" t="s">
        <v>149</v>
      </c>
      <c r="F1745" s="3" t="s">
        <v>152</v>
      </c>
      <c r="G1745" s="7" t="s">
        <v>2358</v>
      </c>
      <c r="H1745" s="10" t="s">
        <v>284</v>
      </c>
      <c r="I1745" s="15" t="s">
        <v>285</v>
      </c>
      <c r="K1745" s="3" t="s">
        <v>344</v>
      </c>
      <c r="L1745" s="3" t="s">
        <v>345</v>
      </c>
      <c r="M1745" s="3" t="s">
        <v>346</v>
      </c>
      <c r="N1745" s="7" t="s">
        <v>299</v>
      </c>
      <c r="O1745" s="10" t="s">
        <v>4473</v>
      </c>
      <c r="P1745" s="10" t="s">
        <v>168</v>
      </c>
      <c r="Q1745" s="10" t="s">
        <v>389</v>
      </c>
      <c r="R1745" s="10" t="s">
        <v>390</v>
      </c>
      <c r="S1745" s="10" t="s">
        <v>390</v>
      </c>
      <c r="T1745" s="3" t="s">
        <v>185</v>
      </c>
      <c r="U1745" s="10" t="s">
        <v>391</v>
      </c>
      <c r="V1745" s="3">
        <v>32</v>
      </c>
      <c r="W1745" s="3" t="s">
        <v>386</v>
      </c>
      <c r="X1745" s="3">
        <v>32</v>
      </c>
      <c r="Y1745" s="3" t="s">
        <v>386</v>
      </c>
      <c r="Z1745" s="3">
        <v>28</v>
      </c>
      <c r="AA1745" s="3" t="s">
        <v>241</v>
      </c>
      <c r="AB1745" s="3">
        <v>88538</v>
      </c>
      <c r="AG1745" s="6" t="s">
        <v>317</v>
      </c>
      <c r="AQ1745" s="3" t="s">
        <v>318</v>
      </c>
      <c r="AR1745" s="3" t="s">
        <v>319</v>
      </c>
      <c r="AS1745" s="3" t="s">
        <v>392</v>
      </c>
      <c r="AT1745" s="3" t="s">
        <v>320</v>
      </c>
      <c r="AV1745" s="7" t="s">
        <v>4404</v>
      </c>
      <c r="AW1745" s="7" t="s">
        <v>4404</v>
      </c>
      <c r="AZ1745" s="3" t="s">
        <v>321</v>
      </c>
      <c r="BA1745" s="3" t="s">
        <v>322</v>
      </c>
      <c r="BC1745" s="3" t="s">
        <v>251</v>
      </c>
      <c r="BI1745" s="3" t="s">
        <v>323</v>
      </c>
      <c r="BJ1745" s="4">
        <v>44953</v>
      </c>
      <c r="BK1745" s="4">
        <v>44926</v>
      </c>
      <c r="BL1745" s="11" t="s">
        <v>393</v>
      </c>
    </row>
    <row r="1746" spans="1:64" s="3" customFormat="1" x14ac:dyDescent="0.25">
      <c r="A1746" s="3">
        <v>2022</v>
      </c>
      <c r="B1746" s="4">
        <v>44835</v>
      </c>
      <c r="C1746" s="4">
        <v>44926</v>
      </c>
      <c r="D1746" s="3" t="s">
        <v>146</v>
      </c>
      <c r="E1746" s="3" t="s">
        <v>149</v>
      </c>
      <c r="F1746" s="3" t="s">
        <v>152</v>
      </c>
      <c r="G1746" s="7" t="s">
        <v>2359</v>
      </c>
      <c r="H1746" s="10" t="s">
        <v>284</v>
      </c>
      <c r="I1746" s="15" t="s">
        <v>285</v>
      </c>
      <c r="K1746" s="3" t="s">
        <v>344</v>
      </c>
      <c r="L1746" s="3" t="s">
        <v>345</v>
      </c>
      <c r="M1746" s="3" t="s">
        <v>346</v>
      </c>
      <c r="N1746" s="7" t="s">
        <v>299</v>
      </c>
      <c r="O1746" s="10" t="s">
        <v>4473</v>
      </c>
      <c r="P1746" s="10" t="s">
        <v>168</v>
      </c>
      <c r="Q1746" s="10" t="s">
        <v>389</v>
      </c>
      <c r="R1746" s="10" t="s">
        <v>390</v>
      </c>
      <c r="S1746" s="10" t="s">
        <v>390</v>
      </c>
      <c r="T1746" s="3" t="s">
        <v>185</v>
      </c>
      <c r="U1746" s="10" t="s">
        <v>391</v>
      </c>
      <c r="V1746" s="3">
        <v>32</v>
      </c>
      <c r="W1746" s="3" t="s">
        <v>386</v>
      </c>
      <c r="X1746" s="3">
        <v>32</v>
      </c>
      <c r="Y1746" s="3" t="s">
        <v>386</v>
      </c>
      <c r="Z1746" s="3">
        <v>28</v>
      </c>
      <c r="AA1746" s="3" t="s">
        <v>241</v>
      </c>
      <c r="AB1746" s="3">
        <v>88538</v>
      </c>
      <c r="AG1746" s="6" t="s">
        <v>317</v>
      </c>
      <c r="AQ1746" s="3" t="s">
        <v>318</v>
      </c>
      <c r="AR1746" s="3" t="s">
        <v>319</v>
      </c>
      <c r="AS1746" s="3" t="s">
        <v>392</v>
      </c>
      <c r="AT1746" s="3" t="s">
        <v>320</v>
      </c>
      <c r="AV1746" s="7" t="s">
        <v>4404</v>
      </c>
      <c r="AW1746" s="7" t="s">
        <v>4404</v>
      </c>
      <c r="AZ1746" s="3" t="s">
        <v>321</v>
      </c>
      <c r="BA1746" s="3" t="s">
        <v>322</v>
      </c>
      <c r="BC1746" s="3" t="s">
        <v>251</v>
      </c>
      <c r="BI1746" s="3" t="s">
        <v>323</v>
      </c>
      <c r="BJ1746" s="4">
        <v>44953</v>
      </c>
      <c r="BK1746" s="4">
        <v>44926</v>
      </c>
      <c r="BL1746" s="11" t="s">
        <v>393</v>
      </c>
    </row>
    <row r="1747" spans="1:64" s="3" customFormat="1" x14ac:dyDescent="0.25">
      <c r="A1747" s="3">
        <v>2022</v>
      </c>
      <c r="B1747" s="4">
        <v>44835</v>
      </c>
      <c r="C1747" s="4">
        <v>44926</v>
      </c>
      <c r="D1747" s="3" t="s">
        <v>146</v>
      </c>
      <c r="E1747" s="3" t="s">
        <v>149</v>
      </c>
      <c r="F1747" s="3" t="s">
        <v>152</v>
      </c>
      <c r="G1747" s="7" t="s">
        <v>2360</v>
      </c>
      <c r="H1747" s="10" t="s">
        <v>284</v>
      </c>
      <c r="I1747" s="15" t="s">
        <v>285</v>
      </c>
      <c r="K1747" s="3" t="s">
        <v>344</v>
      </c>
      <c r="L1747" s="3" t="s">
        <v>345</v>
      </c>
      <c r="M1747" s="3" t="s">
        <v>346</v>
      </c>
      <c r="N1747" s="7" t="s">
        <v>299</v>
      </c>
      <c r="O1747" s="10" t="s">
        <v>4473</v>
      </c>
      <c r="P1747" s="10" t="s">
        <v>168</v>
      </c>
      <c r="Q1747" s="10" t="s">
        <v>389</v>
      </c>
      <c r="R1747" s="10" t="s">
        <v>390</v>
      </c>
      <c r="S1747" s="10" t="s">
        <v>390</v>
      </c>
      <c r="T1747" s="3" t="s">
        <v>185</v>
      </c>
      <c r="U1747" s="10" t="s">
        <v>391</v>
      </c>
      <c r="V1747" s="3">
        <v>32</v>
      </c>
      <c r="W1747" s="3" t="s">
        <v>386</v>
      </c>
      <c r="X1747" s="3">
        <v>32</v>
      </c>
      <c r="Y1747" s="3" t="s">
        <v>386</v>
      </c>
      <c r="Z1747" s="3">
        <v>28</v>
      </c>
      <c r="AA1747" s="3" t="s">
        <v>241</v>
      </c>
      <c r="AB1747" s="3">
        <v>88538</v>
      </c>
      <c r="AG1747" s="6" t="s">
        <v>317</v>
      </c>
      <c r="AQ1747" s="3" t="s">
        <v>318</v>
      </c>
      <c r="AR1747" s="3" t="s">
        <v>319</v>
      </c>
      <c r="AS1747" s="3" t="s">
        <v>392</v>
      </c>
      <c r="AT1747" s="3" t="s">
        <v>320</v>
      </c>
      <c r="AV1747" s="7" t="s">
        <v>4404</v>
      </c>
      <c r="AW1747" s="7" t="s">
        <v>4404</v>
      </c>
      <c r="AZ1747" s="3" t="s">
        <v>321</v>
      </c>
      <c r="BA1747" s="3" t="s">
        <v>322</v>
      </c>
      <c r="BC1747" s="3" t="s">
        <v>251</v>
      </c>
      <c r="BI1747" s="3" t="s">
        <v>323</v>
      </c>
      <c r="BJ1747" s="4">
        <v>44953</v>
      </c>
      <c r="BK1747" s="4">
        <v>44926</v>
      </c>
      <c r="BL1747" s="11" t="s">
        <v>393</v>
      </c>
    </row>
    <row r="1748" spans="1:64" s="3" customFormat="1" x14ac:dyDescent="0.25">
      <c r="A1748" s="3">
        <v>2022</v>
      </c>
      <c r="B1748" s="4">
        <v>44835</v>
      </c>
      <c r="C1748" s="4">
        <v>44926</v>
      </c>
      <c r="D1748" s="3" t="s">
        <v>146</v>
      </c>
      <c r="E1748" s="3" t="s">
        <v>149</v>
      </c>
      <c r="F1748" s="3" t="s">
        <v>152</v>
      </c>
      <c r="G1748" s="7" t="s">
        <v>2361</v>
      </c>
      <c r="H1748" s="10" t="s">
        <v>284</v>
      </c>
      <c r="I1748" s="15" t="s">
        <v>285</v>
      </c>
      <c r="K1748" s="3" t="s">
        <v>344</v>
      </c>
      <c r="L1748" s="3" t="s">
        <v>345</v>
      </c>
      <c r="M1748" s="3" t="s">
        <v>346</v>
      </c>
      <c r="N1748" s="7" t="s">
        <v>299</v>
      </c>
      <c r="O1748" s="10" t="s">
        <v>4473</v>
      </c>
      <c r="P1748" s="10" t="s">
        <v>168</v>
      </c>
      <c r="Q1748" s="10" t="s">
        <v>389</v>
      </c>
      <c r="R1748" s="10" t="s">
        <v>390</v>
      </c>
      <c r="S1748" s="10" t="s">
        <v>390</v>
      </c>
      <c r="T1748" s="3" t="s">
        <v>185</v>
      </c>
      <c r="U1748" s="10" t="s">
        <v>391</v>
      </c>
      <c r="V1748" s="3">
        <v>32</v>
      </c>
      <c r="W1748" s="3" t="s">
        <v>386</v>
      </c>
      <c r="X1748" s="3">
        <v>32</v>
      </c>
      <c r="Y1748" s="3" t="s">
        <v>386</v>
      </c>
      <c r="Z1748" s="3">
        <v>28</v>
      </c>
      <c r="AA1748" s="3" t="s">
        <v>241</v>
      </c>
      <c r="AB1748" s="3">
        <v>88538</v>
      </c>
      <c r="AG1748" s="6" t="s">
        <v>317</v>
      </c>
      <c r="AQ1748" s="3" t="s">
        <v>318</v>
      </c>
      <c r="AR1748" s="3" t="s">
        <v>319</v>
      </c>
      <c r="AS1748" s="3" t="s">
        <v>392</v>
      </c>
      <c r="AT1748" s="3" t="s">
        <v>320</v>
      </c>
      <c r="AV1748" s="7" t="s">
        <v>4404</v>
      </c>
      <c r="AW1748" s="7" t="s">
        <v>4404</v>
      </c>
      <c r="AZ1748" s="3" t="s">
        <v>321</v>
      </c>
      <c r="BA1748" s="3" t="s">
        <v>322</v>
      </c>
      <c r="BC1748" s="3" t="s">
        <v>251</v>
      </c>
      <c r="BI1748" s="3" t="s">
        <v>323</v>
      </c>
      <c r="BJ1748" s="4">
        <v>44953</v>
      </c>
      <c r="BK1748" s="4">
        <v>44926</v>
      </c>
      <c r="BL1748" s="11" t="s">
        <v>393</v>
      </c>
    </row>
    <row r="1749" spans="1:64" s="3" customFormat="1" x14ac:dyDescent="0.25">
      <c r="A1749" s="3">
        <v>2022</v>
      </c>
      <c r="B1749" s="4">
        <v>44835</v>
      </c>
      <c r="C1749" s="4">
        <v>44926</v>
      </c>
      <c r="D1749" s="3" t="s">
        <v>146</v>
      </c>
      <c r="E1749" s="3" t="s">
        <v>149</v>
      </c>
      <c r="F1749" s="3" t="s">
        <v>152</v>
      </c>
      <c r="G1749" s="7" t="s">
        <v>2362</v>
      </c>
      <c r="H1749" s="10" t="s">
        <v>284</v>
      </c>
      <c r="I1749" s="15" t="s">
        <v>285</v>
      </c>
      <c r="K1749" s="3" t="s">
        <v>344</v>
      </c>
      <c r="L1749" s="3" t="s">
        <v>345</v>
      </c>
      <c r="M1749" s="3" t="s">
        <v>346</v>
      </c>
      <c r="N1749" s="7" t="s">
        <v>299</v>
      </c>
      <c r="O1749" s="10" t="s">
        <v>4473</v>
      </c>
      <c r="P1749" s="10" t="s">
        <v>168</v>
      </c>
      <c r="Q1749" s="10" t="s">
        <v>389</v>
      </c>
      <c r="R1749" s="10" t="s">
        <v>390</v>
      </c>
      <c r="S1749" s="10" t="s">
        <v>390</v>
      </c>
      <c r="T1749" s="3" t="s">
        <v>185</v>
      </c>
      <c r="U1749" s="10" t="s">
        <v>391</v>
      </c>
      <c r="V1749" s="3">
        <v>32</v>
      </c>
      <c r="W1749" s="3" t="s">
        <v>386</v>
      </c>
      <c r="X1749" s="3">
        <v>32</v>
      </c>
      <c r="Y1749" s="3" t="s">
        <v>386</v>
      </c>
      <c r="Z1749" s="3">
        <v>28</v>
      </c>
      <c r="AA1749" s="3" t="s">
        <v>241</v>
      </c>
      <c r="AB1749" s="3">
        <v>88538</v>
      </c>
      <c r="AG1749" s="6" t="s">
        <v>317</v>
      </c>
      <c r="AQ1749" s="3" t="s">
        <v>318</v>
      </c>
      <c r="AR1749" s="3" t="s">
        <v>319</v>
      </c>
      <c r="AS1749" s="3" t="s">
        <v>392</v>
      </c>
      <c r="AT1749" s="3" t="s">
        <v>320</v>
      </c>
      <c r="AV1749" s="7" t="s">
        <v>4404</v>
      </c>
      <c r="AW1749" s="7" t="s">
        <v>4404</v>
      </c>
      <c r="AZ1749" s="3" t="s">
        <v>321</v>
      </c>
      <c r="BA1749" s="3" t="s">
        <v>322</v>
      </c>
      <c r="BC1749" s="3" t="s">
        <v>251</v>
      </c>
      <c r="BI1749" s="3" t="s">
        <v>323</v>
      </c>
      <c r="BJ1749" s="4">
        <v>44953</v>
      </c>
      <c r="BK1749" s="4">
        <v>44926</v>
      </c>
      <c r="BL1749" s="11" t="s">
        <v>393</v>
      </c>
    </row>
    <row r="1750" spans="1:64" s="3" customFormat="1" x14ac:dyDescent="0.25">
      <c r="A1750" s="3">
        <v>2022</v>
      </c>
      <c r="B1750" s="4">
        <v>44835</v>
      </c>
      <c r="C1750" s="4">
        <v>44926</v>
      </c>
      <c r="D1750" s="3" t="s">
        <v>146</v>
      </c>
      <c r="E1750" s="3" t="s">
        <v>149</v>
      </c>
      <c r="F1750" s="3" t="s">
        <v>152</v>
      </c>
      <c r="G1750" s="7" t="s">
        <v>2363</v>
      </c>
      <c r="H1750" s="10" t="s">
        <v>284</v>
      </c>
      <c r="I1750" s="15" t="s">
        <v>285</v>
      </c>
      <c r="K1750" s="3" t="s">
        <v>344</v>
      </c>
      <c r="L1750" s="3" t="s">
        <v>345</v>
      </c>
      <c r="M1750" s="3" t="s">
        <v>346</v>
      </c>
      <c r="N1750" s="7" t="s">
        <v>299</v>
      </c>
      <c r="O1750" s="10" t="s">
        <v>4473</v>
      </c>
      <c r="P1750" s="10" t="s">
        <v>168</v>
      </c>
      <c r="Q1750" s="10" t="s">
        <v>389</v>
      </c>
      <c r="R1750" s="10" t="s">
        <v>390</v>
      </c>
      <c r="S1750" s="10" t="s">
        <v>390</v>
      </c>
      <c r="T1750" s="3" t="s">
        <v>185</v>
      </c>
      <c r="U1750" s="10" t="s">
        <v>391</v>
      </c>
      <c r="V1750" s="3">
        <v>32</v>
      </c>
      <c r="W1750" s="3" t="s">
        <v>386</v>
      </c>
      <c r="X1750" s="3">
        <v>32</v>
      </c>
      <c r="Y1750" s="3" t="s">
        <v>386</v>
      </c>
      <c r="Z1750" s="3">
        <v>28</v>
      </c>
      <c r="AA1750" s="3" t="s">
        <v>241</v>
      </c>
      <c r="AB1750" s="3">
        <v>88538</v>
      </c>
      <c r="AG1750" s="6" t="s">
        <v>317</v>
      </c>
      <c r="AQ1750" s="3" t="s">
        <v>318</v>
      </c>
      <c r="AR1750" s="3" t="s">
        <v>319</v>
      </c>
      <c r="AS1750" s="3" t="s">
        <v>392</v>
      </c>
      <c r="AT1750" s="3" t="s">
        <v>320</v>
      </c>
      <c r="AV1750" s="7" t="s">
        <v>4404</v>
      </c>
      <c r="AW1750" s="7" t="s">
        <v>4404</v>
      </c>
      <c r="AZ1750" s="3" t="s">
        <v>321</v>
      </c>
      <c r="BA1750" s="3" t="s">
        <v>322</v>
      </c>
      <c r="BC1750" s="3" t="s">
        <v>251</v>
      </c>
      <c r="BI1750" s="3" t="s">
        <v>323</v>
      </c>
      <c r="BJ1750" s="4">
        <v>44953</v>
      </c>
      <c r="BK1750" s="4">
        <v>44926</v>
      </c>
      <c r="BL1750" s="11" t="s">
        <v>393</v>
      </c>
    </row>
    <row r="1751" spans="1:64" s="3" customFormat="1" x14ac:dyDescent="0.25">
      <c r="A1751" s="3">
        <v>2022</v>
      </c>
      <c r="B1751" s="4">
        <v>44835</v>
      </c>
      <c r="C1751" s="4">
        <v>44926</v>
      </c>
      <c r="D1751" s="3" t="s">
        <v>146</v>
      </c>
      <c r="E1751" s="3" t="s">
        <v>149</v>
      </c>
      <c r="F1751" s="3" t="s">
        <v>152</v>
      </c>
      <c r="G1751" s="7" t="s">
        <v>2364</v>
      </c>
      <c r="H1751" s="10" t="s">
        <v>284</v>
      </c>
      <c r="I1751" s="15" t="s">
        <v>285</v>
      </c>
      <c r="K1751" s="3" t="s">
        <v>344</v>
      </c>
      <c r="L1751" s="3" t="s">
        <v>345</v>
      </c>
      <c r="M1751" s="3" t="s">
        <v>346</v>
      </c>
      <c r="N1751" s="7" t="s">
        <v>299</v>
      </c>
      <c r="O1751" s="10" t="s">
        <v>4473</v>
      </c>
      <c r="P1751" s="10" t="s">
        <v>168</v>
      </c>
      <c r="Q1751" s="10" t="s">
        <v>389</v>
      </c>
      <c r="R1751" s="10" t="s">
        <v>390</v>
      </c>
      <c r="S1751" s="10" t="s">
        <v>390</v>
      </c>
      <c r="T1751" s="3" t="s">
        <v>185</v>
      </c>
      <c r="U1751" s="10" t="s">
        <v>391</v>
      </c>
      <c r="V1751" s="3">
        <v>32</v>
      </c>
      <c r="W1751" s="3" t="s">
        <v>386</v>
      </c>
      <c r="X1751" s="3">
        <v>32</v>
      </c>
      <c r="Y1751" s="3" t="s">
        <v>386</v>
      </c>
      <c r="Z1751" s="3">
        <v>28</v>
      </c>
      <c r="AA1751" s="3" t="s">
        <v>241</v>
      </c>
      <c r="AB1751" s="3">
        <v>88538</v>
      </c>
      <c r="AG1751" s="6" t="s">
        <v>317</v>
      </c>
      <c r="AQ1751" s="3" t="s">
        <v>318</v>
      </c>
      <c r="AR1751" s="3" t="s">
        <v>319</v>
      </c>
      <c r="AS1751" s="3" t="s">
        <v>392</v>
      </c>
      <c r="AT1751" s="3" t="s">
        <v>320</v>
      </c>
      <c r="AV1751" s="7" t="s">
        <v>4404</v>
      </c>
      <c r="AW1751" s="7" t="s">
        <v>4404</v>
      </c>
      <c r="AZ1751" s="3" t="s">
        <v>321</v>
      </c>
      <c r="BA1751" s="3" t="s">
        <v>322</v>
      </c>
      <c r="BC1751" s="3" t="s">
        <v>251</v>
      </c>
      <c r="BI1751" s="3" t="s">
        <v>323</v>
      </c>
      <c r="BJ1751" s="4">
        <v>44953</v>
      </c>
      <c r="BK1751" s="4">
        <v>44926</v>
      </c>
      <c r="BL1751" s="11" t="s">
        <v>393</v>
      </c>
    </row>
    <row r="1752" spans="1:64" s="3" customFormat="1" x14ac:dyDescent="0.25">
      <c r="A1752" s="3">
        <v>2022</v>
      </c>
      <c r="B1752" s="4">
        <v>44835</v>
      </c>
      <c r="C1752" s="4">
        <v>44926</v>
      </c>
      <c r="D1752" s="3" t="s">
        <v>146</v>
      </c>
      <c r="E1752" s="3" t="s">
        <v>149</v>
      </c>
      <c r="F1752" s="3" t="s">
        <v>152</v>
      </c>
      <c r="G1752" s="7" t="s">
        <v>2365</v>
      </c>
      <c r="H1752" s="10" t="s">
        <v>284</v>
      </c>
      <c r="I1752" s="15" t="s">
        <v>285</v>
      </c>
      <c r="K1752" s="3" t="s">
        <v>344</v>
      </c>
      <c r="L1752" s="3" t="s">
        <v>345</v>
      </c>
      <c r="M1752" s="3" t="s">
        <v>346</v>
      </c>
      <c r="N1752" s="7" t="s">
        <v>299</v>
      </c>
      <c r="O1752" s="10" t="s">
        <v>4473</v>
      </c>
      <c r="P1752" s="10" t="s">
        <v>168</v>
      </c>
      <c r="Q1752" s="10" t="s">
        <v>389</v>
      </c>
      <c r="R1752" s="10" t="s">
        <v>390</v>
      </c>
      <c r="S1752" s="10" t="s">
        <v>390</v>
      </c>
      <c r="T1752" s="3" t="s">
        <v>185</v>
      </c>
      <c r="U1752" s="10" t="s">
        <v>391</v>
      </c>
      <c r="V1752" s="3">
        <v>32</v>
      </c>
      <c r="W1752" s="3" t="s">
        <v>386</v>
      </c>
      <c r="X1752" s="3">
        <v>32</v>
      </c>
      <c r="Y1752" s="3" t="s">
        <v>386</v>
      </c>
      <c r="Z1752" s="3">
        <v>28</v>
      </c>
      <c r="AA1752" s="3" t="s">
        <v>241</v>
      </c>
      <c r="AB1752" s="3">
        <v>88538</v>
      </c>
      <c r="AG1752" s="6" t="s">
        <v>317</v>
      </c>
      <c r="AQ1752" s="3" t="s">
        <v>318</v>
      </c>
      <c r="AR1752" s="3" t="s">
        <v>319</v>
      </c>
      <c r="AS1752" s="3" t="s">
        <v>392</v>
      </c>
      <c r="AT1752" s="3" t="s">
        <v>320</v>
      </c>
      <c r="AV1752" s="7" t="s">
        <v>4404</v>
      </c>
      <c r="AW1752" s="7" t="s">
        <v>4404</v>
      </c>
      <c r="AZ1752" s="3" t="s">
        <v>321</v>
      </c>
      <c r="BA1752" s="3" t="s">
        <v>322</v>
      </c>
      <c r="BC1752" s="3" t="s">
        <v>251</v>
      </c>
      <c r="BI1752" s="3" t="s">
        <v>323</v>
      </c>
      <c r="BJ1752" s="4">
        <v>44953</v>
      </c>
      <c r="BK1752" s="4">
        <v>44926</v>
      </c>
      <c r="BL1752" s="11" t="s">
        <v>393</v>
      </c>
    </row>
    <row r="1753" spans="1:64" s="3" customFormat="1" x14ac:dyDescent="0.25">
      <c r="A1753" s="3">
        <v>2022</v>
      </c>
      <c r="B1753" s="4">
        <v>44835</v>
      </c>
      <c r="C1753" s="4">
        <v>44926</v>
      </c>
      <c r="D1753" s="3" t="s">
        <v>146</v>
      </c>
      <c r="E1753" s="3" t="s">
        <v>149</v>
      </c>
      <c r="F1753" s="3" t="s">
        <v>152</v>
      </c>
      <c r="G1753" s="7" t="s">
        <v>2366</v>
      </c>
      <c r="H1753" s="10" t="s">
        <v>284</v>
      </c>
      <c r="I1753" s="15" t="s">
        <v>285</v>
      </c>
      <c r="K1753" s="3" t="s">
        <v>344</v>
      </c>
      <c r="L1753" s="3" t="s">
        <v>345</v>
      </c>
      <c r="M1753" s="3" t="s">
        <v>346</v>
      </c>
      <c r="N1753" s="7" t="s">
        <v>299</v>
      </c>
      <c r="O1753" s="10" t="s">
        <v>4473</v>
      </c>
      <c r="P1753" s="10" t="s">
        <v>168</v>
      </c>
      <c r="Q1753" s="10" t="s">
        <v>389</v>
      </c>
      <c r="R1753" s="10" t="s">
        <v>390</v>
      </c>
      <c r="S1753" s="10" t="s">
        <v>390</v>
      </c>
      <c r="T1753" s="3" t="s">
        <v>185</v>
      </c>
      <c r="U1753" s="10" t="s">
        <v>391</v>
      </c>
      <c r="V1753" s="3">
        <v>32</v>
      </c>
      <c r="W1753" s="3" t="s">
        <v>386</v>
      </c>
      <c r="X1753" s="3">
        <v>32</v>
      </c>
      <c r="Y1753" s="3" t="s">
        <v>386</v>
      </c>
      <c r="Z1753" s="3">
        <v>28</v>
      </c>
      <c r="AA1753" s="3" t="s">
        <v>241</v>
      </c>
      <c r="AB1753" s="3">
        <v>88538</v>
      </c>
      <c r="AG1753" s="6" t="s">
        <v>317</v>
      </c>
      <c r="AQ1753" s="3" t="s">
        <v>318</v>
      </c>
      <c r="AR1753" s="3" t="s">
        <v>319</v>
      </c>
      <c r="AS1753" s="3" t="s">
        <v>392</v>
      </c>
      <c r="AT1753" s="3" t="s">
        <v>320</v>
      </c>
      <c r="AV1753" s="7" t="s">
        <v>4404</v>
      </c>
      <c r="AW1753" s="7" t="s">
        <v>4404</v>
      </c>
      <c r="AZ1753" s="3" t="s">
        <v>321</v>
      </c>
      <c r="BA1753" s="3" t="s">
        <v>322</v>
      </c>
      <c r="BC1753" s="3" t="s">
        <v>251</v>
      </c>
      <c r="BI1753" s="3" t="s">
        <v>323</v>
      </c>
      <c r="BJ1753" s="4">
        <v>44953</v>
      </c>
      <c r="BK1753" s="4">
        <v>44926</v>
      </c>
      <c r="BL1753" s="11" t="s">
        <v>393</v>
      </c>
    </row>
    <row r="1754" spans="1:64" s="3" customFormat="1" x14ac:dyDescent="0.25">
      <c r="A1754" s="3">
        <v>2022</v>
      </c>
      <c r="B1754" s="4">
        <v>44835</v>
      </c>
      <c r="C1754" s="4">
        <v>44926</v>
      </c>
      <c r="D1754" s="3" t="s">
        <v>146</v>
      </c>
      <c r="E1754" s="3" t="s">
        <v>149</v>
      </c>
      <c r="F1754" s="3" t="s">
        <v>152</v>
      </c>
      <c r="G1754" s="7" t="s">
        <v>2367</v>
      </c>
      <c r="H1754" s="10" t="s">
        <v>284</v>
      </c>
      <c r="I1754" s="15" t="s">
        <v>285</v>
      </c>
      <c r="K1754" s="3" t="s">
        <v>344</v>
      </c>
      <c r="L1754" s="3" t="s">
        <v>345</v>
      </c>
      <c r="M1754" s="3" t="s">
        <v>346</v>
      </c>
      <c r="N1754" s="7" t="s">
        <v>299</v>
      </c>
      <c r="O1754" s="10" t="s">
        <v>4473</v>
      </c>
      <c r="P1754" s="10" t="s">
        <v>168</v>
      </c>
      <c r="Q1754" s="10" t="s">
        <v>389</v>
      </c>
      <c r="R1754" s="10" t="s">
        <v>390</v>
      </c>
      <c r="S1754" s="10" t="s">
        <v>390</v>
      </c>
      <c r="T1754" s="3" t="s">
        <v>185</v>
      </c>
      <c r="U1754" s="10" t="s">
        <v>391</v>
      </c>
      <c r="V1754" s="3">
        <v>32</v>
      </c>
      <c r="W1754" s="3" t="s">
        <v>386</v>
      </c>
      <c r="X1754" s="3">
        <v>32</v>
      </c>
      <c r="Y1754" s="3" t="s">
        <v>386</v>
      </c>
      <c r="Z1754" s="3">
        <v>28</v>
      </c>
      <c r="AA1754" s="3" t="s">
        <v>241</v>
      </c>
      <c r="AB1754" s="3">
        <v>88538</v>
      </c>
      <c r="AG1754" s="6" t="s">
        <v>317</v>
      </c>
      <c r="AQ1754" s="3" t="s">
        <v>318</v>
      </c>
      <c r="AR1754" s="3" t="s">
        <v>319</v>
      </c>
      <c r="AS1754" s="3" t="s">
        <v>392</v>
      </c>
      <c r="AT1754" s="3" t="s">
        <v>320</v>
      </c>
      <c r="AV1754" s="7" t="s">
        <v>4407</v>
      </c>
      <c r="AW1754" s="7" t="s">
        <v>4423</v>
      </c>
      <c r="AZ1754" s="3" t="s">
        <v>321</v>
      </c>
      <c r="BA1754" s="3" t="s">
        <v>322</v>
      </c>
      <c r="BC1754" s="3" t="s">
        <v>251</v>
      </c>
      <c r="BI1754" s="3" t="s">
        <v>323</v>
      </c>
      <c r="BJ1754" s="4">
        <v>44953</v>
      </c>
      <c r="BK1754" s="4">
        <v>44926</v>
      </c>
      <c r="BL1754" s="11" t="s">
        <v>393</v>
      </c>
    </row>
    <row r="1755" spans="1:64" s="3" customFormat="1" x14ac:dyDescent="0.25">
      <c r="A1755" s="3">
        <v>2022</v>
      </c>
      <c r="B1755" s="4">
        <v>44835</v>
      </c>
      <c r="C1755" s="4">
        <v>44926</v>
      </c>
      <c r="D1755" s="3" t="s">
        <v>146</v>
      </c>
      <c r="E1755" s="3" t="s">
        <v>149</v>
      </c>
      <c r="F1755" s="3" t="s">
        <v>152</v>
      </c>
      <c r="G1755" s="7" t="s">
        <v>2368</v>
      </c>
      <c r="H1755" s="10" t="s">
        <v>284</v>
      </c>
      <c r="I1755" s="15" t="s">
        <v>285</v>
      </c>
      <c r="K1755" s="3" t="s">
        <v>344</v>
      </c>
      <c r="L1755" s="3" t="s">
        <v>345</v>
      </c>
      <c r="M1755" s="3" t="s">
        <v>346</v>
      </c>
      <c r="N1755" s="7" t="s">
        <v>299</v>
      </c>
      <c r="O1755" s="10" t="s">
        <v>4473</v>
      </c>
      <c r="P1755" s="10" t="s">
        <v>168</v>
      </c>
      <c r="Q1755" s="10" t="s">
        <v>389</v>
      </c>
      <c r="R1755" s="10" t="s">
        <v>390</v>
      </c>
      <c r="S1755" s="10" t="s">
        <v>390</v>
      </c>
      <c r="T1755" s="3" t="s">
        <v>185</v>
      </c>
      <c r="U1755" s="10" t="s">
        <v>391</v>
      </c>
      <c r="V1755" s="3">
        <v>32</v>
      </c>
      <c r="W1755" s="3" t="s">
        <v>386</v>
      </c>
      <c r="X1755" s="3">
        <v>32</v>
      </c>
      <c r="Y1755" s="3" t="s">
        <v>386</v>
      </c>
      <c r="Z1755" s="3">
        <v>28</v>
      </c>
      <c r="AA1755" s="3" t="s">
        <v>241</v>
      </c>
      <c r="AB1755" s="3">
        <v>88538</v>
      </c>
      <c r="AG1755" s="6" t="s">
        <v>317</v>
      </c>
      <c r="AQ1755" s="3" t="s">
        <v>318</v>
      </c>
      <c r="AR1755" s="3" t="s">
        <v>319</v>
      </c>
      <c r="AS1755" s="3" t="s">
        <v>392</v>
      </c>
      <c r="AT1755" s="3" t="s">
        <v>320</v>
      </c>
      <c r="AV1755" s="7" t="s">
        <v>4405</v>
      </c>
      <c r="AW1755" s="7" t="s">
        <v>4423</v>
      </c>
      <c r="AZ1755" s="3" t="s">
        <v>321</v>
      </c>
      <c r="BA1755" s="3" t="s">
        <v>322</v>
      </c>
      <c r="BC1755" s="3" t="s">
        <v>251</v>
      </c>
      <c r="BI1755" s="3" t="s">
        <v>323</v>
      </c>
      <c r="BJ1755" s="4">
        <v>44953</v>
      </c>
      <c r="BK1755" s="4">
        <v>44926</v>
      </c>
      <c r="BL1755" s="11" t="s">
        <v>393</v>
      </c>
    </row>
    <row r="1756" spans="1:64" s="3" customFormat="1" x14ac:dyDescent="0.25">
      <c r="A1756" s="3">
        <v>2022</v>
      </c>
      <c r="B1756" s="4">
        <v>44835</v>
      </c>
      <c r="C1756" s="4">
        <v>44926</v>
      </c>
      <c r="D1756" s="3" t="s">
        <v>146</v>
      </c>
      <c r="E1756" s="3" t="s">
        <v>149</v>
      </c>
      <c r="F1756" s="3" t="s">
        <v>152</v>
      </c>
      <c r="G1756" s="7" t="s">
        <v>2369</v>
      </c>
      <c r="H1756" s="10" t="s">
        <v>284</v>
      </c>
      <c r="I1756" s="15" t="s">
        <v>285</v>
      </c>
      <c r="K1756" s="3" t="s">
        <v>344</v>
      </c>
      <c r="L1756" s="3" t="s">
        <v>345</v>
      </c>
      <c r="M1756" s="3" t="s">
        <v>346</v>
      </c>
      <c r="N1756" s="7" t="s">
        <v>299</v>
      </c>
      <c r="O1756" s="10" t="s">
        <v>4473</v>
      </c>
      <c r="P1756" s="10" t="s">
        <v>168</v>
      </c>
      <c r="Q1756" s="10" t="s">
        <v>389</v>
      </c>
      <c r="R1756" s="10" t="s">
        <v>390</v>
      </c>
      <c r="S1756" s="10" t="s">
        <v>390</v>
      </c>
      <c r="T1756" s="3" t="s">
        <v>185</v>
      </c>
      <c r="U1756" s="10" t="s">
        <v>391</v>
      </c>
      <c r="V1756" s="3">
        <v>32</v>
      </c>
      <c r="W1756" s="3" t="s">
        <v>386</v>
      </c>
      <c r="X1756" s="3">
        <v>32</v>
      </c>
      <c r="Y1756" s="3" t="s">
        <v>386</v>
      </c>
      <c r="Z1756" s="3">
        <v>28</v>
      </c>
      <c r="AA1756" s="3" t="s">
        <v>241</v>
      </c>
      <c r="AB1756" s="3">
        <v>88538</v>
      </c>
      <c r="AG1756" s="6" t="s">
        <v>317</v>
      </c>
      <c r="AQ1756" s="3" t="s">
        <v>318</v>
      </c>
      <c r="AR1756" s="3" t="s">
        <v>319</v>
      </c>
      <c r="AS1756" s="3" t="s">
        <v>392</v>
      </c>
      <c r="AT1756" s="3" t="s">
        <v>320</v>
      </c>
      <c r="AV1756" s="7" t="s">
        <v>4409</v>
      </c>
      <c r="AW1756" s="7" t="s">
        <v>4423</v>
      </c>
      <c r="AZ1756" s="3" t="s">
        <v>321</v>
      </c>
      <c r="BA1756" s="3" t="s">
        <v>322</v>
      </c>
      <c r="BC1756" s="3" t="s">
        <v>251</v>
      </c>
      <c r="BI1756" s="3" t="s">
        <v>323</v>
      </c>
      <c r="BJ1756" s="4">
        <v>44953</v>
      </c>
      <c r="BK1756" s="4">
        <v>44926</v>
      </c>
      <c r="BL1756" s="11" t="s">
        <v>393</v>
      </c>
    </row>
    <row r="1757" spans="1:64" s="3" customFormat="1" x14ac:dyDescent="0.25">
      <c r="A1757" s="3">
        <v>2022</v>
      </c>
      <c r="B1757" s="4">
        <v>44835</v>
      </c>
      <c r="C1757" s="4">
        <v>44926</v>
      </c>
      <c r="D1757" s="3" t="s">
        <v>146</v>
      </c>
      <c r="E1757" s="3" t="s">
        <v>149</v>
      </c>
      <c r="F1757" s="3" t="s">
        <v>152</v>
      </c>
      <c r="G1757" s="7" t="s">
        <v>2370</v>
      </c>
      <c r="H1757" s="10" t="s">
        <v>284</v>
      </c>
      <c r="I1757" s="15" t="s">
        <v>285</v>
      </c>
      <c r="K1757" s="3" t="s">
        <v>344</v>
      </c>
      <c r="L1757" s="3" t="s">
        <v>345</v>
      </c>
      <c r="M1757" s="3" t="s">
        <v>346</v>
      </c>
      <c r="N1757" s="7" t="s">
        <v>299</v>
      </c>
      <c r="O1757" s="10" t="s">
        <v>4473</v>
      </c>
      <c r="P1757" s="10" t="s">
        <v>168</v>
      </c>
      <c r="Q1757" s="10" t="s">
        <v>389</v>
      </c>
      <c r="R1757" s="10" t="s">
        <v>390</v>
      </c>
      <c r="S1757" s="10" t="s">
        <v>390</v>
      </c>
      <c r="T1757" s="3" t="s">
        <v>185</v>
      </c>
      <c r="U1757" s="10" t="s">
        <v>391</v>
      </c>
      <c r="V1757" s="3">
        <v>32</v>
      </c>
      <c r="W1757" s="3" t="s">
        <v>386</v>
      </c>
      <c r="X1757" s="3">
        <v>32</v>
      </c>
      <c r="Y1757" s="3" t="s">
        <v>386</v>
      </c>
      <c r="Z1757" s="3">
        <v>28</v>
      </c>
      <c r="AA1757" s="3" t="s">
        <v>241</v>
      </c>
      <c r="AB1757" s="3">
        <v>88538</v>
      </c>
      <c r="AG1757" s="6" t="s">
        <v>317</v>
      </c>
      <c r="AQ1757" s="3" t="s">
        <v>318</v>
      </c>
      <c r="AR1757" s="3" t="s">
        <v>319</v>
      </c>
      <c r="AS1757" s="3" t="s">
        <v>392</v>
      </c>
      <c r="AT1757" s="3" t="s">
        <v>320</v>
      </c>
      <c r="AV1757" s="7" t="s">
        <v>4417</v>
      </c>
      <c r="AW1757" s="7" t="s">
        <v>4423</v>
      </c>
      <c r="AZ1757" s="3" t="s">
        <v>321</v>
      </c>
      <c r="BA1757" s="3" t="s">
        <v>322</v>
      </c>
      <c r="BC1757" s="3" t="s">
        <v>251</v>
      </c>
      <c r="BI1757" s="3" t="s">
        <v>323</v>
      </c>
      <c r="BJ1757" s="4">
        <v>44953</v>
      </c>
      <c r="BK1757" s="4">
        <v>44926</v>
      </c>
      <c r="BL1757" s="11" t="s">
        <v>393</v>
      </c>
    </row>
    <row r="1758" spans="1:64" s="3" customFormat="1" x14ac:dyDescent="0.25">
      <c r="A1758" s="3">
        <v>2022</v>
      </c>
      <c r="B1758" s="4">
        <v>44835</v>
      </c>
      <c r="C1758" s="4">
        <v>44926</v>
      </c>
      <c r="D1758" s="3" t="s">
        <v>146</v>
      </c>
      <c r="E1758" s="3" t="s">
        <v>149</v>
      </c>
      <c r="F1758" s="3" t="s">
        <v>152</v>
      </c>
      <c r="G1758" s="7" t="s">
        <v>2371</v>
      </c>
      <c r="H1758" s="10" t="s">
        <v>284</v>
      </c>
      <c r="I1758" s="15" t="s">
        <v>285</v>
      </c>
      <c r="K1758" s="3" t="s">
        <v>344</v>
      </c>
      <c r="L1758" s="3" t="s">
        <v>345</v>
      </c>
      <c r="M1758" s="3" t="s">
        <v>346</v>
      </c>
      <c r="N1758" s="7" t="s">
        <v>299</v>
      </c>
      <c r="O1758" s="10" t="s">
        <v>4473</v>
      </c>
      <c r="P1758" s="10" t="s">
        <v>168</v>
      </c>
      <c r="Q1758" s="10" t="s">
        <v>389</v>
      </c>
      <c r="R1758" s="10" t="s">
        <v>390</v>
      </c>
      <c r="S1758" s="10" t="s">
        <v>390</v>
      </c>
      <c r="T1758" s="3" t="s">
        <v>185</v>
      </c>
      <c r="U1758" s="10" t="s">
        <v>391</v>
      </c>
      <c r="V1758" s="3">
        <v>32</v>
      </c>
      <c r="W1758" s="3" t="s">
        <v>386</v>
      </c>
      <c r="X1758" s="3">
        <v>32</v>
      </c>
      <c r="Y1758" s="3" t="s">
        <v>386</v>
      </c>
      <c r="Z1758" s="3">
        <v>28</v>
      </c>
      <c r="AA1758" s="3" t="s">
        <v>241</v>
      </c>
      <c r="AB1758" s="3">
        <v>88538</v>
      </c>
      <c r="AG1758" s="6" t="s">
        <v>317</v>
      </c>
      <c r="AQ1758" s="3" t="s">
        <v>318</v>
      </c>
      <c r="AR1758" s="3" t="s">
        <v>319</v>
      </c>
      <c r="AS1758" s="3" t="s">
        <v>392</v>
      </c>
      <c r="AT1758" s="3" t="s">
        <v>320</v>
      </c>
      <c r="AV1758" s="7" t="s">
        <v>4403</v>
      </c>
      <c r="AW1758" s="7" t="s">
        <v>4423</v>
      </c>
      <c r="AZ1758" s="3" t="s">
        <v>321</v>
      </c>
      <c r="BA1758" s="3" t="s">
        <v>322</v>
      </c>
      <c r="BC1758" s="3" t="s">
        <v>251</v>
      </c>
      <c r="BI1758" s="3" t="s">
        <v>323</v>
      </c>
      <c r="BJ1758" s="4">
        <v>44953</v>
      </c>
      <c r="BK1758" s="4">
        <v>44926</v>
      </c>
      <c r="BL1758" s="11" t="s">
        <v>393</v>
      </c>
    </row>
    <row r="1759" spans="1:64" s="3" customFormat="1" x14ac:dyDescent="0.25">
      <c r="A1759" s="3">
        <v>2022</v>
      </c>
      <c r="B1759" s="4">
        <v>44835</v>
      </c>
      <c r="C1759" s="4">
        <v>44926</v>
      </c>
      <c r="D1759" s="3" t="s">
        <v>146</v>
      </c>
      <c r="E1759" s="3" t="s">
        <v>149</v>
      </c>
      <c r="F1759" s="3" t="s">
        <v>152</v>
      </c>
      <c r="G1759" s="7" t="s">
        <v>2372</v>
      </c>
      <c r="H1759" s="10" t="s">
        <v>284</v>
      </c>
      <c r="I1759" s="15" t="s">
        <v>285</v>
      </c>
      <c r="K1759" s="3" t="s">
        <v>344</v>
      </c>
      <c r="L1759" s="3" t="s">
        <v>345</v>
      </c>
      <c r="M1759" s="3" t="s">
        <v>346</v>
      </c>
      <c r="N1759" s="7" t="s">
        <v>299</v>
      </c>
      <c r="O1759" s="10" t="s">
        <v>4473</v>
      </c>
      <c r="P1759" s="10" t="s">
        <v>168</v>
      </c>
      <c r="Q1759" s="10" t="s">
        <v>389</v>
      </c>
      <c r="R1759" s="10" t="s">
        <v>390</v>
      </c>
      <c r="S1759" s="10" t="s">
        <v>390</v>
      </c>
      <c r="T1759" s="3" t="s">
        <v>185</v>
      </c>
      <c r="U1759" s="10" t="s">
        <v>391</v>
      </c>
      <c r="V1759" s="3">
        <v>32</v>
      </c>
      <c r="W1759" s="3" t="s">
        <v>386</v>
      </c>
      <c r="X1759" s="3">
        <v>32</v>
      </c>
      <c r="Y1759" s="3" t="s">
        <v>386</v>
      </c>
      <c r="Z1759" s="3">
        <v>28</v>
      </c>
      <c r="AA1759" s="3" t="s">
        <v>241</v>
      </c>
      <c r="AB1759" s="3">
        <v>88538</v>
      </c>
      <c r="AG1759" s="6" t="s">
        <v>317</v>
      </c>
      <c r="AQ1759" s="3" t="s">
        <v>318</v>
      </c>
      <c r="AR1759" s="3" t="s">
        <v>319</v>
      </c>
      <c r="AS1759" s="3" t="s">
        <v>392</v>
      </c>
      <c r="AT1759" s="3" t="s">
        <v>320</v>
      </c>
      <c r="AV1759" s="7" t="s">
        <v>4406</v>
      </c>
      <c r="AW1759" s="7" t="s">
        <v>4423</v>
      </c>
      <c r="AZ1759" s="3" t="s">
        <v>321</v>
      </c>
      <c r="BA1759" s="3" t="s">
        <v>322</v>
      </c>
      <c r="BC1759" s="3" t="s">
        <v>251</v>
      </c>
      <c r="BI1759" s="3" t="s">
        <v>323</v>
      </c>
      <c r="BJ1759" s="4">
        <v>44953</v>
      </c>
      <c r="BK1759" s="4">
        <v>44926</v>
      </c>
      <c r="BL1759" s="11" t="s">
        <v>393</v>
      </c>
    </row>
    <row r="1760" spans="1:64" s="3" customFormat="1" x14ac:dyDescent="0.25">
      <c r="A1760" s="3">
        <v>2022</v>
      </c>
      <c r="B1760" s="4">
        <v>44835</v>
      </c>
      <c r="C1760" s="4">
        <v>44926</v>
      </c>
      <c r="D1760" s="3" t="s">
        <v>146</v>
      </c>
      <c r="E1760" s="3" t="s">
        <v>149</v>
      </c>
      <c r="F1760" s="3" t="s">
        <v>152</v>
      </c>
      <c r="G1760" s="7" t="s">
        <v>2373</v>
      </c>
      <c r="H1760" s="10" t="s">
        <v>284</v>
      </c>
      <c r="I1760" s="15" t="s">
        <v>285</v>
      </c>
      <c r="K1760" s="3" t="s">
        <v>344</v>
      </c>
      <c r="L1760" s="3" t="s">
        <v>345</v>
      </c>
      <c r="M1760" s="3" t="s">
        <v>346</v>
      </c>
      <c r="N1760" s="7" t="s">
        <v>299</v>
      </c>
      <c r="O1760" s="10" t="s">
        <v>4473</v>
      </c>
      <c r="P1760" s="10" t="s">
        <v>168</v>
      </c>
      <c r="Q1760" s="10" t="s">
        <v>389</v>
      </c>
      <c r="R1760" s="10" t="s">
        <v>390</v>
      </c>
      <c r="S1760" s="10" t="s">
        <v>390</v>
      </c>
      <c r="T1760" s="3" t="s">
        <v>185</v>
      </c>
      <c r="U1760" s="10" t="s">
        <v>391</v>
      </c>
      <c r="V1760" s="3">
        <v>32</v>
      </c>
      <c r="W1760" s="3" t="s">
        <v>386</v>
      </c>
      <c r="X1760" s="3">
        <v>32</v>
      </c>
      <c r="Y1760" s="3" t="s">
        <v>386</v>
      </c>
      <c r="Z1760" s="3">
        <v>28</v>
      </c>
      <c r="AA1760" s="3" t="s">
        <v>241</v>
      </c>
      <c r="AB1760" s="3">
        <v>88538</v>
      </c>
      <c r="AG1760" s="6" t="s">
        <v>317</v>
      </c>
      <c r="AQ1760" s="3" t="s">
        <v>318</v>
      </c>
      <c r="AR1760" s="3" t="s">
        <v>319</v>
      </c>
      <c r="AS1760" s="3" t="s">
        <v>392</v>
      </c>
      <c r="AT1760" s="3" t="s">
        <v>320</v>
      </c>
      <c r="AV1760" s="7" t="s">
        <v>4400</v>
      </c>
      <c r="AW1760" s="7" t="s">
        <v>4423</v>
      </c>
      <c r="AZ1760" s="3" t="s">
        <v>321</v>
      </c>
      <c r="BA1760" s="3" t="s">
        <v>322</v>
      </c>
      <c r="BC1760" s="3" t="s">
        <v>251</v>
      </c>
      <c r="BI1760" s="3" t="s">
        <v>323</v>
      </c>
      <c r="BJ1760" s="4">
        <v>44953</v>
      </c>
      <c r="BK1760" s="4">
        <v>44926</v>
      </c>
      <c r="BL1760" s="11" t="s">
        <v>393</v>
      </c>
    </row>
    <row r="1761" spans="1:64" s="3" customFormat="1" x14ac:dyDescent="0.25">
      <c r="A1761" s="3">
        <v>2022</v>
      </c>
      <c r="B1761" s="4">
        <v>44835</v>
      </c>
      <c r="C1761" s="4">
        <v>44926</v>
      </c>
      <c r="D1761" s="3" t="s">
        <v>146</v>
      </c>
      <c r="E1761" s="3" t="s">
        <v>149</v>
      </c>
      <c r="F1761" s="3" t="s">
        <v>152</v>
      </c>
      <c r="G1761" s="7" t="s">
        <v>2374</v>
      </c>
      <c r="H1761" s="10" t="s">
        <v>284</v>
      </c>
      <c r="I1761" s="15" t="s">
        <v>285</v>
      </c>
      <c r="K1761" s="3" t="s">
        <v>344</v>
      </c>
      <c r="L1761" s="3" t="s">
        <v>345</v>
      </c>
      <c r="M1761" s="3" t="s">
        <v>346</v>
      </c>
      <c r="N1761" s="7" t="s">
        <v>299</v>
      </c>
      <c r="O1761" s="10" t="s">
        <v>4473</v>
      </c>
      <c r="P1761" s="10" t="s">
        <v>168</v>
      </c>
      <c r="Q1761" s="10" t="s">
        <v>389</v>
      </c>
      <c r="R1761" s="10" t="s">
        <v>390</v>
      </c>
      <c r="S1761" s="10" t="s">
        <v>390</v>
      </c>
      <c r="T1761" s="3" t="s">
        <v>185</v>
      </c>
      <c r="U1761" s="10" t="s">
        <v>391</v>
      </c>
      <c r="V1761" s="3">
        <v>32</v>
      </c>
      <c r="W1761" s="3" t="s">
        <v>386</v>
      </c>
      <c r="X1761" s="3">
        <v>32</v>
      </c>
      <c r="Y1761" s="3" t="s">
        <v>386</v>
      </c>
      <c r="Z1761" s="3">
        <v>28</v>
      </c>
      <c r="AA1761" s="3" t="s">
        <v>241</v>
      </c>
      <c r="AB1761" s="3">
        <v>88538</v>
      </c>
      <c r="AG1761" s="6" t="s">
        <v>317</v>
      </c>
      <c r="AQ1761" s="3" t="s">
        <v>318</v>
      </c>
      <c r="AR1761" s="3" t="s">
        <v>319</v>
      </c>
      <c r="AS1761" s="3" t="s">
        <v>392</v>
      </c>
      <c r="AT1761" s="3" t="s">
        <v>320</v>
      </c>
      <c r="AV1761" s="7" t="s">
        <v>4410</v>
      </c>
      <c r="AW1761" s="7" t="s">
        <v>4423</v>
      </c>
      <c r="AZ1761" s="3" t="s">
        <v>321</v>
      </c>
      <c r="BA1761" s="3" t="s">
        <v>322</v>
      </c>
      <c r="BC1761" s="3" t="s">
        <v>251</v>
      </c>
      <c r="BI1761" s="3" t="s">
        <v>323</v>
      </c>
      <c r="BJ1761" s="4">
        <v>44953</v>
      </c>
      <c r="BK1761" s="4">
        <v>44926</v>
      </c>
      <c r="BL1761" s="11" t="s">
        <v>393</v>
      </c>
    </row>
    <row r="1762" spans="1:64" s="3" customFormat="1" x14ac:dyDescent="0.25">
      <c r="A1762" s="3">
        <v>2022</v>
      </c>
      <c r="B1762" s="4">
        <v>44835</v>
      </c>
      <c r="C1762" s="4">
        <v>44926</v>
      </c>
      <c r="D1762" s="3" t="s">
        <v>146</v>
      </c>
      <c r="E1762" s="3" t="s">
        <v>149</v>
      </c>
      <c r="F1762" s="3" t="s">
        <v>152</v>
      </c>
      <c r="G1762" s="7" t="s">
        <v>2375</v>
      </c>
      <c r="H1762" s="10" t="s">
        <v>284</v>
      </c>
      <c r="I1762" s="15" t="s">
        <v>285</v>
      </c>
      <c r="K1762" s="3" t="s">
        <v>344</v>
      </c>
      <c r="L1762" s="3" t="s">
        <v>345</v>
      </c>
      <c r="M1762" s="3" t="s">
        <v>346</v>
      </c>
      <c r="N1762" s="7" t="s">
        <v>299</v>
      </c>
      <c r="O1762" s="10" t="s">
        <v>4473</v>
      </c>
      <c r="P1762" s="10" t="s">
        <v>168</v>
      </c>
      <c r="Q1762" s="10" t="s">
        <v>389</v>
      </c>
      <c r="R1762" s="10" t="s">
        <v>390</v>
      </c>
      <c r="S1762" s="10" t="s">
        <v>390</v>
      </c>
      <c r="T1762" s="3" t="s">
        <v>185</v>
      </c>
      <c r="U1762" s="10" t="s">
        <v>391</v>
      </c>
      <c r="V1762" s="3">
        <v>32</v>
      </c>
      <c r="W1762" s="3" t="s">
        <v>386</v>
      </c>
      <c r="X1762" s="3">
        <v>32</v>
      </c>
      <c r="Y1762" s="3" t="s">
        <v>386</v>
      </c>
      <c r="Z1762" s="3">
        <v>28</v>
      </c>
      <c r="AA1762" s="3" t="s">
        <v>241</v>
      </c>
      <c r="AB1762" s="3">
        <v>88538</v>
      </c>
      <c r="AG1762" s="6" t="s">
        <v>317</v>
      </c>
      <c r="AQ1762" s="3" t="s">
        <v>318</v>
      </c>
      <c r="AR1762" s="3" t="s">
        <v>319</v>
      </c>
      <c r="AS1762" s="3" t="s">
        <v>392</v>
      </c>
      <c r="AT1762" s="3" t="s">
        <v>320</v>
      </c>
      <c r="AV1762" s="7" t="s">
        <v>4408</v>
      </c>
      <c r="AW1762" s="7" t="s">
        <v>4423</v>
      </c>
      <c r="AZ1762" s="3" t="s">
        <v>321</v>
      </c>
      <c r="BA1762" s="3" t="s">
        <v>322</v>
      </c>
      <c r="BC1762" s="3" t="s">
        <v>251</v>
      </c>
      <c r="BI1762" s="3" t="s">
        <v>323</v>
      </c>
      <c r="BJ1762" s="4">
        <v>44953</v>
      </c>
      <c r="BK1762" s="4">
        <v>44926</v>
      </c>
      <c r="BL1762" s="11" t="s">
        <v>393</v>
      </c>
    </row>
    <row r="1763" spans="1:64" s="3" customFormat="1" x14ac:dyDescent="0.25">
      <c r="A1763" s="3">
        <v>2022</v>
      </c>
      <c r="B1763" s="4">
        <v>44835</v>
      </c>
      <c r="C1763" s="4">
        <v>44926</v>
      </c>
      <c r="D1763" s="3" t="s">
        <v>146</v>
      </c>
      <c r="E1763" s="3" t="s">
        <v>149</v>
      </c>
      <c r="F1763" s="3" t="s">
        <v>152</v>
      </c>
      <c r="G1763" s="7" t="s">
        <v>2376</v>
      </c>
      <c r="H1763" s="10" t="s">
        <v>284</v>
      </c>
      <c r="I1763" s="15" t="s">
        <v>285</v>
      </c>
      <c r="K1763" s="3" t="s">
        <v>344</v>
      </c>
      <c r="L1763" s="3" t="s">
        <v>345</v>
      </c>
      <c r="M1763" s="3" t="s">
        <v>346</v>
      </c>
      <c r="N1763" s="7" t="s">
        <v>299</v>
      </c>
      <c r="O1763" s="10" t="s">
        <v>4473</v>
      </c>
      <c r="P1763" s="10" t="s">
        <v>168</v>
      </c>
      <c r="Q1763" s="10" t="s">
        <v>389</v>
      </c>
      <c r="R1763" s="10" t="s">
        <v>390</v>
      </c>
      <c r="S1763" s="10" t="s">
        <v>390</v>
      </c>
      <c r="T1763" s="3" t="s">
        <v>185</v>
      </c>
      <c r="U1763" s="10" t="s">
        <v>391</v>
      </c>
      <c r="V1763" s="3">
        <v>32</v>
      </c>
      <c r="W1763" s="3" t="s">
        <v>386</v>
      </c>
      <c r="X1763" s="3">
        <v>32</v>
      </c>
      <c r="Y1763" s="3" t="s">
        <v>386</v>
      </c>
      <c r="Z1763" s="3">
        <v>28</v>
      </c>
      <c r="AA1763" s="3" t="s">
        <v>241</v>
      </c>
      <c r="AB1763" s="3">
        <v>88538</v>
      </c>
      <c r="AG1763" s="6" t="s">
        <v>317</v>
      </c>
      <c r="AQ1763" s="3" t="s">
        <v>318</v>
      </c>
      <c r="AR1763" s="3" t="s">
        <v>319</v>
      </c>
      <c r="AS1763" s="3" t="s">
        <v>392</v>
      </c>
      <c r="AT1763" s="3" t="s">
        <v>320</v>
      </c>
      <c r="AV1763" s="7" t="s">
        <v>4396</v>
      </c>
      <c r="AW1763" s="7" t="s">
        <v>4423</v>
      </c>
      <c r="AZ1763" s="3" t="s">
        <v>321</v>
      </c>
      <c r="BA1763" s="3" t="s">
        <v>322</v>
      </c>
      <c r="BC1763" s="3" t="s">
        <v>251</v>
      </c>
      <c r="BI1763" s="3" t="s">
        <v>323</v>
      </c>
      <c r="BJ1763" s="4">
        <v>44953</v>
      </c>
      <c r="BK1763" s="4">
        <v>44926</v>
      </c>
      <c r="BL1763" s="11" t="s">
        <v>393</v>
      </c>
    </row>
    <row r="1764" spans="1:64" s="3" customFormat="1" x14ac:dyDescent="0.25">
      <c r="A1764" s="3">
        <v>2022</v>
      </c>
      <c r="B1764" s="4">
        <v>44835</v>
      </c>
      <c r="C1764" s="4">
        <v>44926</v>
      </c>
      <c r="D1764" s="3" t="s">
        <v>146</v>
      </c>
      <c r="E1764" s="3" t="s">
        <v>149</v>
      </c>
      <c r="F1764" s="3" t="s">
        <v>152</v>
      </c>
      <c r="G1764" s="7" t="s">
        <v>2377</v>
      </c>
      <c r="H1764" s="10" t="s">
        <v>284</v>
      </c>
      <c r="I1764" s="15" t="s">
        <v>285</v>
      </c>
      <c r="K1764" s="3" t="s">
        <v>344</v>
      </c>
      <c r="L1764" s="3" t="s">
        <v>345</v>
      </c>
      <c r="M1764" s="3" t="s">
        <v>346</v>
      </c>
      <c r="N1764" s="7" t="s">
        <v>299</v>
      </c>
      <c r="O1764" s="10" t="s">
        <v>4473</v>
      </c>
      <c r="P1764" s="10" t="s">
        <v>168</v>
      </c>
      <c r="Q1764" s="10" t="s">
        <v>389</v>
      </c>
      <c r="R1764" s="10" t="s">
        <v>390</v>
      </c>
      <c r="S1764" s="10" t="s">
        <v>390</v>
      </c>
      <c r="T1764" s="3" t="s">
        <v>185</v>
      </c>
      <c r="U1764" s="10" t="s">
        <v>391</v>
      </c>
      <c r="V1764" s="3">
        <v>32</v>
      </c>
      <c r="W1764" s="3" t="s">
        <v>386</v>
      </c>
      <c r="X1764" s="3">
        <v>32</v>
      </c>
      <c r="Y1764" s="3" t="s">
        <v>386</v>
      </c>
      <c r="Z1764" s="3">
        <v>28</v>
      </c>
      <c r="AA1764" s="3" t="s">
        <v>241</v>
      </c>
      <c r="AB1764" s="3">
        <v>88538</v>
      </c>
      <c r="AG1764" s="6" t="s">
        <v>317</v>
      </c>
      <c r="AQ1764" s="3" t="s">
        <v>318</v>
      </c>
      <c r="AR1764" s="3" t="s">
        <v>319</v>
      </c>
      <c r="AS1764" s="3" t="s">
        <v>392</v>
      </c>
      <c r="AT1764" s="3" t="s">
        <v>320</v>
      </c>
      <c r="AV1764" s="7" t="s">
        <v>4412</v>
      </c>
      <c r="AW1764" s="7" t="s">
        <v>4423</v>
      </c>
      <c r="AZ1764" s="3" t="s">
        <v>321</v>
      </c>
      <c r="BA1764" s="3" t="s">
        <v>322</v>
      </c>
      <c r="BC1764" s="3" t="s">
        <v>251</v>
      </c>
      <c r="BI1764" s="3" t="s">
        <v>323</v>
      </c>
      <c r="BJ1764" s="4">
        <v>44953</v>
      </c>
      <c r="BK1764" s="4">
        <v>44926</v>
      </c>
      <c r="BL1764" s="11" t="s">
        <v>393</v>
      </c>
    </row>
    <row r="1765" spans="1:64" s="3" customFormat="1" x14ac:dyDescent="0.25">
      <c r="A1765" s="3">
        <v>2022</v>
      </c>
      <c r="B1765" s="4">
        <v>44835</v>
      </c>
      <c r="C1765" s="4">
        <v>44926</v>
      </c>
      <c r="D1765" s="3" t="s">
        <v>146</v>
      </c>
      <c r="E1765" s="3" t="s">
        <v>149</v>
      </c>
      <c r="F1765" s="3" t="s">
        <v>152</v>
      </c>
      <c r="G1765" s="7" t="s">
        <v>2378</v>
      </c>
      <c r="H1765" s="10" t="s">
        <v>284</v>
      </c>
      <c r="I1765" s="15" t="s">
        <v>285</v>
      </c>
      <c r="K1765" s="3" t="s">
        <v>344</v>
      </c>
      <c r="L1765" s="3" t="s">
        <v>345</v>
      </c>
      <c r="M1765" s="3" t="s">
        <v>346</v>
      </c>
      <c r="N1765" s="7" t="s">
        <v>299</v>
      </c>
      <c r="O1765" s="10" t="s">
        <v>4473</v>
      </c>
      <c r="P1765" s="10" t="s">
        <v>168</v>
      </c>
      <c r="Q1765" s="10" t="s">
        <v>389</v>
      </c>
      <c r="R1765" s="10" t="s">
        <v>390</v>
      </c>
      <c r="S1765" s="10" t="s">
        <v>390</v>
      </c>
      <c r="T1765" s="3" t="s">
        <v>185</v>
      </c>
      <c r="U1765" s="10" t="s">
        <v>391</v>
      </c>
      <c r="V1765" s="3">
        <v>32</v>
      </c>
      <c r="W1765" s="3" t="s">
        <v>386</v>
      </c>
      <c r="X1765" s="3">
        <v>32</v>
      </c>
      <c r="Y1765" s="3" t="s">
        <v>386</v>
      </c>
      <c r="Z1765" s="3">
        <v>28</v>
      </c>
      <c r="AA1765" s="3" t="s">
        <v>241</v>
      </c>
      <c r="AB1765" s="3">
        <v>88538</v>
      </c>
      <c r="AG1765" s="6" t="s">
        <v>317</v>
      </c>
      <c r="AQ1765" s="3" t="s">
        <v>318</v>
      </c>
      <c r="AR1765" s="3" t="s">
        <v>319</v>
      </c>
      <c r="AS1765" s="3" t="s">
        <v>392</v>
      </c>
      <c r="AT1765" s="3" t="s">
        <v>320</v>
      </c>
      <c r="AV1765" s="7" t="s">
        <v>4412</v>
      </c>
      <c r="AW1765" s="7" t="s">
        <v>4423</v>
      </c>
      <c r="AZ1765" s="3" t="s">
        <v>321</v>
      </c>
      <c r="BA1765" s="3" t="s">
        <v>322</v>
      </c>
      <c r="BC1765" s="3" t="s">
        <v>251</v>
      </c>
      <c r="BI1765" s="3" t="s">
        <v>323</v>
      </c>
      <c r="BJ1765" s="4">
        <v>44953</v>
      </c>
      <c r="BK1765" s="4">
        <v>44926</v>
      </c>
      <c r="BL1765" s="11" t="s">
        <v>393</v>
      </c>
    </row>
    <row r="1766" spans="1:64" s="3" customFormat="1" x14ac:dyDescent="0.25">
      <c r="A1766" s="3">
        <v>2022</v>
      </c>
      <c r="B1766" s="4">
        <v>44835</v>
      </c>
      <c r="C1766" s="4">
        <v>44926</v>
      </c>
      <c r="D1766" s="3" t="s">
        <v>146</v>
      </c>
      <c r="E1766" s="3" t="s">
        <v>149</v>
      </c>
      <c r="F1766" s="3" t="s">
        <v>152</v>
      </c>
      <c r="G1766" s="7" t="s">
        <v>2379</v>
      </c>
      <c r="H1766" s="10" t="s">
        <v>284</v>
      </c>
      <c r="I1766" s="15" t="s">
        <v>285</v>
      </c>
      <c r="K1766" s="3" t="s">
        <v>344</v>
      </c>
      <c r="L1766" s="3" t="s">
        <v>345</v>
      </c>
      <c r="M1766" s="3" t="s">
        <v>346</v>
      </c>
      <c r="N1766" s="7" t="s">
        <v>299</v>
      </c>
      <c r="O1766" s="10" t="s">
        <v>4473</v>
      </c>
      <c r="P1766" s="10" t="s">
        <v>168</v>
      </c>
      <c r="Q1766" s="10" t="s">
        <v>389</v>
      </c>
      <c r="R1766" s="10" t="s">
        <v>390</v>
      </c>
      <c r="S1766" s="10" t="s">
        <v>390</v>
      </c>
      <c r="T1766" s="3" t="s">
        <v>185</v>
      </c>
      <c r="U1766" s="10" t="s">
        <v>391</v>
      </c>
      <c r="V1766" s="3">
        <v>32</v>
      </c>
      <c r="W1766" s="3" t="s">
        <v>386</v>
      </c>
      <c r="X1766" s="3">
        <v>32</v>
      </c>
      <c r="Y1766" s="3" t="s">
        <v>386</v>
      </c>
      <c r="Z1766" s="3">
        <v>28</v>
      </c>
      <c r="AA1766" s="3" t="s">
        <v>241</v>
      </c>
      <c r="AB1766" s="3">
        <v>88538</v>
      </c>
      <c r="AG1766" s="6" t="s">
        <v>317</v>
      </c>
      <c r="AQ1766" s="3" t="s">
        <v>318</v>
      </c>
      <c r="AR1766" s="3" t="s">
        <v>319</v>
      </c>
      <c r="AS1766" s="3" t="s">
        <v>392</v>
      </c>
      <c r="AT1766" s="3" t="s">
        <v>320</v>
      </c>
      <c r="AV1766" s="7" t="s">
        <v>4412</v>
      </c>
      <c r="AW1766" s="7" t="s">
        <v>4423</v>
      </c>
      <c r="AZ1766" s="3" t="s">
        <v>321</v>
      </c>
      <c r="BA1766" s="3" t="s">
        <v>322</v>
      </c>
      <c r="BC1766" s="3" t="s">
        <v>251</v>
      </c>
      <c r="BI1766" s="3" t="s">
        <v>323</v>
      </c>
      <c r="BJ1766" s="4">
        <v>44953</v>
      </c>
      <c r="BK1766" s="4">
        <v>44926</v>
      </c>
      <c r="BL1766" s="11" t="s">
        <v>393</v>
      </c>
    </row>
    <row r="1767" spans="1:64" s="3" customFormat="1" x14ac:dyDescent="0.25">
      <c r="A1767" s="3">
        <v>2022</v>
      </c>
      <c r="B1767" s="4">
        <v>44835</v>
      </c>
      <c r="C1767" s="4">
        <v>44926</v>
      </c>
      <c r="D1767" s="3" t="s">
        <v>146</v>
      </c>
      <c r="E1767" s="3" t="s">
        <v>149</v>
      </c>
      <c r="F1767" s="3" t="s">
        <v>152</v>
      </c>
      <c r="G1767" s="7" t="s">
        <v>2380</v>
      </c>
      <c r="H1767" s="10" t="s">
        <v>284</v>
      </c>
      <c r="I1767" s="15" t="s">
        <v>285</v>
      </c>
      <c r="K1767" s="3" t="s">
        <v>344</v>
      </c>
      <c r="L1767" s="3" t="s">
        <v>345</v>
      </c>
      <c r="M1767" s="3" t="s">
        <v>346</v>
      </c>
      <c r="N1767" s="7" t="s">
        <v>299</v>
      </c>
      <c r="O1767" s="10" t="s">
        <v>4473</v>
      </c>
      <c r="P1767" s="10" t="s">
        <v>168</v>
      </c>
      <c r="Q1767" s="10" t="s">
        <v>389</v>
      </c>
      <c r="R1767" s="10" t="s">
        <v>390</v>
      </c>
      <c r="S1767" s="10" t="s">
        <v>390</v>
      </c>
      <c r="T1767" s="3" t="s">
        <v>185</v>
      </c>
      <c r="U1767" s="10" t="s">
        <v>391</v>
      </c>
      <c r="V1767" s="3">
        <v>32</v>
      </c>
      <c r="W1767" s="3" t="s">
        <v>386</v>
      </c>
      <c r="X1767" s="3">
        <v>32</v>
      </c>
      <c r="Y1767" s="3" t="s">
        <v>386</v>
      </c>
      <c r="Z1767" s="3">
        <v>28</v>
      </c>
      <c r="AA1767" s="3" t="s">
        <v>241</v>
      </c>
      <c r="AB1767" s="3">
        <v>88538</v>
      </c>
      <c r="AG1767" s="6" t="s">
        <v>317</v>
      </c>
      <c r="AQ1767" s="3" t="s">
        <v>318</v>
      </c>
      <c r="AR1767" s="3" t="s">
        <v>319</v>
      </c>
      <c r="AS1767" s="3" t="s">
        <v>392</v>
      </c>
      <c r="AT1767" s="3" t="s">
        <v>320</v>
      </c>
      <c r="AV1767" s="7" t="s">
        <v>4414</v>
      </c>
      <c r="AW1767" s="7" t="s">
        <v>4423</v>
      </c>
      <c r="AZ1767" s="3" t="s">
        <v>321</v>
      </c>
      <c r="BA1767" s="3" t="s">
        <v>322</v>
      </c>
      <c r="BC1767" s="3" t="s">
        <v>251</v>
      </c>
      <c r="BI1767" s="3" t="s">
        <v>323</v>
      </c>
      <c r="BJ1767" s="4">
        <v>44953</v>
      </c>
      <c r="BK1767" s="4">
        <v>44926</v>
      </c>
      <c r="BL1767" s="11" t="s">
        <v>393</v>
      </c>
    </row>
    <row r="1768" spans="1:64" s="3" customFormat="1" x14ac:dyDescent="0.25">
      <c r="A1768" s="3">
        <v>2022</v>
      </c>
      <c r="B1768" s="4">
        <v>44835</v>
      </c>
      <c r="C1768" s="4">
        <v>44926</v>
      </c>
      <c r="D1768" s="3" t="s">
        <v>146</v>
      </c>
      <c r="E1768" s="3" t="s">
        <v>149</v>
      </c>
      <c r="F1768" s="3" t="s">
        <v>152</v>
      </c>
      <c r="G1768" s="7" t="s">
        <v>2381</v>
      </c>
      <c r="H1768" s="10" t="s">
        <v>284</v>
      </c>
      <c r="I1768" s="15" t="s">
        <v>285</v>
      </c>
      <c r="K1768" s="3" t="s">
        <v>344</v>
      </c>
      <c r="L1768" s="3" t="s">
        <v>345</v>
      </c>
      <c r="M1768" s="3" t="s">
        <v>346</v>
      </c>
      <c r="N1768" s="7" t="s">
        <v>299</v>
      </c>
      <c r="O1768" s="10" t="s">
        <v>4473</v>
      </c>
      <c r="P1768" s="10" t="s">
        <v>168</v>
      </c>
      <c r="Q1768" s="10" t="s">
        <v>389</v>
      </c>
      <c r="R1768" s="10" t="s">
        <v>390</v>
      </c>
      <c r="S1768" s="10" t="s">
        <v>390</v>
      </c>
      <c r="T1768" s="3" t="s">
        <v>185</v>
      </c>
      <c r="U1768" s="10" t="s">
        <v>391</v>
      </c>
      <c r="V1768" s="3">
        <v>32</v>
      </c>
      <c r="W1768" s="3" t="s">
        <v>386</v>
      </c>
      <c r="X1768" s="3">
        <v>32</v>
      </c>
      <c r="Y1768" s="3" t="s">
        <v>386</v>
      </c>
      <c r="Z1768" s="3">
        <v>28</v>
      </c>
      <c r="AA1768" s="3" t="s">
        <v>241</v>
      </c>
      <c r="AB1768" s="3">
        <v>88538</v>
      </c>
      <c r="AG1768" s="6" t="s">
        <v>317</v>
      </c>
      <c r="AQ1768" s="3" t="s">
        <v>318</v>
      </c>
      <c r="AR1768" s="3" t="s">
        <v>319</v>
      </c>
      <c r="AS1768" s="3" t="s">
        <v>392</v>
      </c>
      <c r="AT1768" s="3" t="s">
        <v>320</v>
      </c>
      <c r="AV1768" s="7" t="s">
        <v>4413</v>
      </c>
      <c r="AW1768" s="7" t="s">
        <v>4423</v>
      </c>
      <c r="AZ1768" s="3" t="s">
        <v>321</v>
      </c>
      <c r="BA1768" s="3" t="s">
        <v>322</v>
      </c>
      <c r="BC1768" s="3" t="s">
        <v>251</v>
      </c>
      <c r="BI1768" s="3" t="s">
        <v>323</v>
      </c>
      <c r="BJ1768" s="4">
        <v>44953</v>
      </c>
      <c r="BK1768" s="4">
        <v>44926</v>
      </c>
      <c r="BL1768" s="11" t="s">
        <v>393</v>
      </c>
    </row>
    <row r="1769" spans="1:64" s="3" customFormat="1" x14ac:dyDescent="0.25">
      <c r="A1769" s="3">
        <v>2022</v>
      </c>
      <c r="B1769" s="4">
        <v>44835</v>
      </c>
      <c r="C1769" s="4">
        <v>44926</v>
      </c>
      <c r="D1769" s="3" t="s">
        <v>146</v>
      </c>
      <c r="E1769" s="3" t="s">
        <v>149</v>
      </c>
      <c r="F1769" s="3" t="s">
        <v>152</v>
      </c>
      <c r="G1769" s="7" t="s">
        <v>2382</v>
      </c>
      <c r="H1769" s="10" t="s">
        <v>284</v>
      </c>
      <c r="I1769" s="15" t="s">
        <v>3992</v>
      </c>
      <c r="K1769" s="3" t="s">
        <v>324</v>
      </c>
      <c r="L1769" s="3" t="s">
        <v>325</v>
      </c>
      <c r="M1769" s="3" t="s">
        <v>326</v>
      </c>
      <c r="N1769" s="7" t="s">
        <v>310</v>
      </c>
      <c r="P1769" s="3" t="s">
        <v>160</v>
      </c>
      <c r="Q1769" s="3" t="s">
        <v>387</v>
      </c>
      <c r="R1769" s="3">
        <v>306</v>
      </c>
      <c r="S1769" s="10" t="s">
        <v>390</v>
      </c>
      <c r="T1769" s="3" t="s">
        <v>185</v>
      </c>
      <c r="U1769" s="3" t="s">
        <v>388</v>
      </c>
      <c r="V1769" s="3">
        <v>33</v>
      </c>
      <c r="W1769" s="3" t="s">
        <v>396</v>
      </c>
      <c r="X1769" s="3">
        <v>33</v>
      </c>
      <c r="Y1769" s="3" t="s">
        <v>396</v>
      </c>
      <c r="Z1769" s="3">
        <v>28</v>
      </c>
      <c r="AA1769" s="3" t="s">
        <v>241</v>
      </c>
      <c r="AB1769" s="3">
        <v>88950</v>
      </c>
      <c r="AG1769" s="6" t="s">
        <v>317</v>
      </c>
      <c r="AQ1769" s="3" t="s">
        <v>318</v>
      </c>
      <c r="AR1769" s="3" t="s">
        <v>319</v>
      </c>
      <c r="AS1769" s="3" t="s">
        <v>392</v>
      </c>
      <c r="AT1769" s="3" t="s">
        <v>320</v>
      </c>
      <c r="AV1769" s="7" t="s">
        <v>4404</v>
      </c>
      <c r="AW1769" s="7" t="s">
        <v>4404</v>
      </c>
      <c r="AZ1769" s="3" t="s">
        <v>321</v>
      </c>
      <c r="BA1769" s="3" t="s">
        <v>322</v>
      </c>
      <c r="BC1769" s="3" t="s">
        <v>251</v>
      </c>
      <c r="BI1769" s="3" t="s">
        <v>323</v>
      </c>
      <c r="BJ1769" s="4">
        <v>44953</v>
      </c>
      <c r="BK1769" s="4">
        <v>44926</v>
      </c>
      <c r="BL1769" s="11" t="s">
        <v>4550</v>
      </c>
    </row>
    <row r="1770" spans="1:64" s="3" customFormat="1" x14ac:dyDescent="0.25">
      <c r="A1770" s="3">
        <v>2022</v>
      </c>
      <c r="B1770" s="4">
        <v>44835</v>
      </c>
      <c r="C1770" s="4">
        <v>44926</v>
      </c>
      <c r="D1770" s="3" t="s">
        <v>146</v>
      </c>
      <c r="E1770" s="3" t="s">
        <v>149</v>
      </c>
      <c r="F1770" s="3" t="s">
        <v>152</v>
      </c>
      <c r="G1770" s="7" t="s">
        <v>2383</v>
      </c>
      <c r="H1770" s="10" t="s">
        <v>284</v>
      </c>
      <c r="I1770" s="15" t="s">
        <v>3993</v>
      </c>
      <c r="K1770" s="3" t="s">
        <v>4507</v>
      </c>
      <c r="L1770" s="3" t="s">
        <v>4508</v>
      </c>
      <c r="M1770" s="3" t="s">
        <v>4509</v>
      </c>
      <c r="N1770" s="7" t="s">
        <v>4363</v>
      </c>
      <c r="O1770" s="3" t="s">
        <v>4510</v>
      </c>
      <c r="P1770" s="3" t="s">
        <v>4451</v>
      </c>
      <c r="Q1770" s="3" t="s">
        <v>4511</v>
      </c>
      <c r="R1770" s="3">
        <v>14</v>
      </c>
      <c r="S1770" s="10" t="s">
        <v>390</v>
      </c>
      <c r="T1770" s="3" t="s">
        <v>4456</v>
      </c>
      <c r="U1770" s="3" t="s">
        <v>4512</v>
      </c>
      <c r="V1770" s="3">
        <v>32</v>
      </c>
      <c r="W1770" s="3" t="s">
        <v>386</v>
      </c>
      <c r="X1770" s="3">
        <v>32</v>
      </c>
      <c r="Y1770" s="3" t="s">
        <v>386</v>
      </c>
      <c r="Z1770" s="3">
        <v>28</v>
      </c>
      <c r="AA1770" s="3" t="s">
        <v>241</v>
      </c>
      <c r="AG1770" s="6" t="s">
        <v>317</v>
      </c>
      <c r="AQ1770" s="3" t="s">
        <v>318</v>
      </c>
      <c r="AR1770" s="3" t="s">
        <v>319</v>
      </c>
      <c r="AS1770" s="3" t="s">
        <v>392</v>
      </c>
      <c r="AT1770" s="3" t="s">
        <v>320</v>
      </c>
      <c r="AV1770" s="7" t="s">
        <v>4404</v>
      </c>
      <c r="AW1770" s="7" t="s">
        <v>4404</v>
      </c>
      <c r="AZ1770" s="3" t="s">
        <v>321</v>
      </c>
      <c r="BA1770" s="3" t="s">
        <v>322</v>
      </c>
      <c r="BC1770" s="3" t="s">
        <v>251</v>
      </c>
      <c r="BI1770" s="3" t="s">
        <v>323</v>
      </c>
      <c r="BJ1770" s="4">
        <v>44953</v>
      </c>
      <c r="BK1770" s="4">
        <v>44926</v>
      </c>
      <c r="BL1770" s="11" t="s">
        <v>393</v>
      </c>
    </row>
    <row r="1771" spans="1:64" s="3" customFormat="1" x14ac:dyDescent="0.25">
      <c r="A1771" s="3">
        <v>2022</v>
      </c>
      <c r="B1771" s="4">
        <v>44835</v>
      </c>
      <c r="C1771" s="4">
        <v>44926</v>
      </c>
      <c r="D1771" s="3" t="s">
        <v>146</v>
      </c>
      <c r="E1771" s="3" t="s">
        <v>149</v>
      </c>
      <c r="F1771" s="3" t="s">
        <v>152</v>
      </c>
      <c r="G1771" s="7" t="s">
        <v>2384</v>
      </c>
      <c r="H1771" s="10" t="s">
        <v>284</v>
      </c>
      <c r="I1771" s="15" t="s">
        <v>3994</v>
      </c>
      <c r="K1771" s="3" t="s">
        <v>4507</v>
      </c>
      <c r="L1771" s="3" t="s">
        <v>4508</v>
      </c>
      <c r="M1771" s="3" t="s">
        <v>4509</v>
      </c>
      <c r="N1771" s="7" t="s">
        <v>4363</v>
      </c>
      <c r="O1771" s="3" t="s">
        <v>4510</v>
      </c>
      <c r="P1771" s="3" t="s">
        <v>4451</v>
      </c>
      <c r="Q1771" s="3" t="s">
        <v>4511</v>
      </c>
      <c r="R1771" s="3">
        <v>14</v>
      </c>
      <c r="S1771" s="10" t="s">
        <v>390</v>
      </c>
      <c r="T1771" s="3" t="s">
        <v>4456</v>
      </c>
      <c r="U1771" s="3" t="s">
        <v>4512</v>
      </c>
      <c r="V1771" s="3">
        <v>32</v>
      </c>
      <c r="W1771" s="3" t="s">
        <v>386</v>
      </c>
      <c r="X1771" s="3">
        <v>32</v>
      </c>
      <c r="Y1771" s="3" t="s">
        <v>386</v>
      </c>
      <c r="Z1771" s="3">
        <v>28</v>
      </c>
      <c r="AA1771" s="3" t="s">
        <v>241</v>
      </c>
      <c r="AG1771" s="6" t="s">
        <v>317</v>
      </c>
      <c r="AQ1771" s="3" t="s">
        <v>318</v>
      </c>
      <c r="AR1771" s="3" t="s">
        <v>319</v>
      </c>
      <c r="AS1771" s="3" t="s">
        <v>392</v>
      </c>
      <c r="AT1771" s="3" t="s">
        <v>320</v>
      </c>
      <c r="AV1771" s="7" t="s">
        <v>4404</v>
      </c>
      <c r="AW1771" s="7" t="s">
        <v>4404</v>
      </c>
      <c r="AZ1771" s="3" t="s">
        <v>321</v>
      </c>
      <c r="BA1771" s="3" t="s">
        <v>322</v>
      </c>
      <c r="BC1771" s="3" t="s">
        <v>251</v>
      </c>
      <c r="BI1771" s="3" t="s">
        <v>323</v>
      </c>
      <c r="BJ1771" s="4">
        <v>44953</v>
      </c>
      <c r="BK1771" s="4">
        <v>44926</v>
      </c>
      <c r="BL1771" s="11" t="s">
        <v>393</v>
      </c>
    </row>
    <row r="1772" spans="1:64" s="3" customFormat="1" x14ac:dyDescent="0.25">
      <c r="A1772" s="3">
        <v>2022</v>
      </c>
      <c r="B1772" s="4">
        <v>44835</v>
      </c>
      <c r="C1772" s="4">
        <v>44926</v>
      </c>
      <c r="D1772" s="3" t="s">
        <v>146</v>
      </c>
      <c r="E1772" s="3" t="s">
        <v>149</v>
      </c>
      <c r="F1772" s="3" t="s">
        <v>152</v>
      </c>
      <c r="G1772" s="7" t="s">
        <v>2385</v>
      </c>
      <c r="H1772" s="10" t="s">
        <v>284</v>
      </c>
      <c r="I1772" s="15" t="s">
        <v>3995</v>
      </c>
      <c r="K1772" s="3" t="s">
        <v>4507</v>
      </c>
      <c r="L1772" s="3" t="s">
        <v>4508</v>
      </c>
      <c r="M1772" s="3" t="s">
        <v>4509</v>
      </c>
      <c r="N1772" s="7" t="s">
        <v>4363</v>
      </c>
      <c r="O1772" s="3" t="s">
        <v>4510</v>
      </c>
      <c r="P1772" s="3" t="s">
        <v>4451</v>
      </c>
      <c r="Q1772" s="3" t="s">
        <v>4511</v>
      </c>
      <c r="R1772" s="3">
        <v>14</v>
      </c>
      <c r="S1772" s="10" t="s">
        <v>390</v>
      </c>
      <c r="T1772" s="3" t="s">
        <v>4456</v>
      </c>
      <c r="U1772" s="3" t="s">
        <v>4512</v>
      </c>
      <c r="V1772" s="3">
        <v>32</v>
      </c>
      <c r="W1772" s="3" t="s">
        <v>386</v>
      </c>
      <c r="X1772" s="3">
        <v>32</v>
      </c>
      <c r="Y1772" s="3" t="s">
        <v>386</v>
      </c>
      <c r="Z1772" s="3">
        <v>28</v>
      </c>
      <c r="AA1772" s="3" t="s">
        <v>241</v>
      </c>
      <c r="AG1772" s="6" t="s">
        <v>317</v>
      </c>
      <c r="AQ1772" s="3" t="s">
        <v>318</v>
      </c>
      <c r="AR1772" s="3" t="s">
        <v>319</v>
      </c>
      <c r="AS1772" s="3" t="s">
        <v>392</v>
      </c>
      <c r="AT1772" s="3" t="s">
        <v>320</v>
      </c>
      <c r="AV1772" s="7" t="s">
        <v>4404</v>
      </c>
      <c r="AW1772" s="7" t="s">
        <v>4404</v>
      </c>
      <c r="AZ1772" s="3" t="s">
        <v>321</v>
      </c>
      <c r="BA1772" s="3" t="s">
        <v>322</v>
      </c>
      <c r="BC1772" s="3" t="s">
        <v>251</v>
      </c>
      <c r="BI1772" s="3" t="s">
        <v>323</v>
      </c>
      <c r="BJ1772" s="4">
        <v>44953</v>
      </c>
      <c r="BK1772" s="4">
        <v>44926</v>
      </c>
      <c r="BL1772" s="11" t="s">
        <v>393</v>
      </c>
    </row>
    <row r="1773" spans="1:64" s="3" customFormat="1" x14ac:dyDescent="0.25">
      <c r="A1773" s="3">
        <v>2022</v>
      </c>
      <c r="B1773" s="4">
        <v>44835</v>
      </c>
      <c r="C1773" s="4">
        <v>44926</v>
      </c>
      <c r="D1773" s="3" t="s">
        <v>146</v>
      </c>
      <c r="E1773" s="3" t="s">
        <v>149</v>
      </c>
      <c r="F1773" s="3" t="s">
        <v>152</v>
      </c>
      <c r="G1773" s="7" t="s">
        <v>2386</v>
      </c>
      <c r="H1773" s="10" t="s">
        <v>284</v>
      </c>
      <c r="I1773" s="15" t="s">
        <v>3996</v>
      </c>
      <c r="K1773" s="3" t="s">
        <v>4507</v>
      </c>
      <c r="L1773" s="3" t="s">
        <v>4508</v>
      </c>
      <c r="M1773" s="3" t="s">
        <v>4509</v>
      </c>
      <c r="N1773" s="7" t="s">
        <v>4363</v>
      </c>
      <c r="O1773" s="3" t="s">
        <v>4510</v>
      </c>
      <c r="P1773" s="3" t="s">
        <v>4451</v>
      </c>
      <c r="Q1773" s="3" t="s">
        <v>4511</v>
      </c>
      <c r="R1773" s="3">
        <v>14</v>
      </c>
      <c r="S1773" s="10" t="s">
        <v>390</v>
      </c>
      <c r="T1773" s="3" t="s">
        <v>4456</v>
      </c>
      <c r="U1773" s="3" t="s">
        <v>4512</v>
      </c>
      <c r="V1773" s="3">
        <v>32</v>
      </c>
      <c r="W1773" s="3" t="s">
        <v>386</v>
      </c>
      <c r="X1773" s="3">
        <v>32</v>
      </c>
      <c r="Y1773" s="3" t="s">
        <v>386</v>
      </c>
      <c r="Z1773" s="3">
        <v>28</v>
      </c>
      <c r="AA1773" s="3" t="s">
        <v>241</v>
      </c>
      <c r="AG1773" s="6" t="s">
        <v>317</v>
      </c>
      <c r="AQ1773" s="3" t="s">
        <v>318</v>
      </c>
      <c r="AR1773" s="3" t="s">
        <v>319</v>
      </c>
      <c r="AS1773" s="3" t="s">
        <v>392</v>
      </c>
      <c r="AT1773" s="3" t="s">
        <v>320</v>
      </c>
      <c r="AV1773" s="7" t="s">
        <v>4404</v>
      </c>
      <c r="AW1773" s="7" t="s">
        <v>4404</v>
      </c>
      <c r="AZ1773" s="3" t="s">
        <v>321</v>
      </c>
      <c r="BA1773" s="3" t="s">
        <v>322</v>
      </c>
      <c r="BC1773" s="3" t="s">
        <v>251</v>
      </c>
      <c r="BI1773" s="3" t="s">
        <v>323</v>
      </c>
      <c r="BJ1773" s="4">
        <v>44953</v>
      </c>
      <c r="BK1773" s="4">
        <v>44926</v>
      </c>
      <c r="BL1773" s="11" t="s">
        <v>393</v>
      </c>
    </row>
    <row r="1774" spans="1:64" s="3" customFormat="1" x14ac:dyDescent="0.25">
      <c r="A1774" s="3">
        <v>2022</v>
      </c>
      <c r="B1774" s="4">
        <v>44835</v>
      </c>
      <c r="C1774" s="4">
        <v>44926</v>
      </c>
      <c r="D1774" s="3" t="s">
        <v>146</v>
      </c>
      <c r="E1774" s="3" t="s">
        <v>149</v>
      </c>
      <c r="F1774" s="3" t="s">
        <v>152</v>
      </c>
      <c r="G1774" s="7" t="s">
        <v>2387</v>
      </c>
      <c r="H1774" s="10" t="s">
        <v>284</v>
      </c>
      <c r="I1774" s="15" t="s">
        <v>3895</v>
      </c>
      <c r="K1774" s="3" t="s">
        <v>4507</v>
      </c>
      <c r="L1774" s="3" t="s">
        <v>4508</v>
      </c>
      <c r="M1774" s="3" t="s">
        <v>4509</v>
      </c>
      <c r="N1774" s="7" t="s">
        <v>4363</v>
      </c>
      <c r="O1774" s="3" t="s">
        <v>4510</v>
      </c>
      <c r="P1774" s="3" t="s">
        <v>4451</v>
      </c>
      <c r="Q1774" s="3" t="s">
        <v>4511</v>
      </c>
      <c r="R1774" s="3">
        <v>14</v>
      </c>
      <c r="S1774" s="10" t="s">
        <v>390</v>
      </c>
      <c r="T1774" s="3" t="s">
        <v>4456</v>
      </c>
      <c r="U1774" s="3" t="s">
        <v>4512</v>
      </c>
      <c r="V1774" s="3">
        <v>32</v>
      </c>
      <c r="W1774" s="3" t="s">
        <v>386</v>
      </c>
      <c r="X1774" s="3">
        <v>32</v>
      </c>
      <c r="Y1774" s="3" t="s">
        <v>386</v>
      </c>
      <c r="Z1774" s="3">
        <v>28</v>
      </c>
      <c r="AA1774" s="3" t="s">
        <v>241</v>
      </c>
      <c r="AG1774" s="6" t="s">
        <v>317</v>
      </c>
      <c r="AQ1774" s="3" t="s">
        <v>318</v>
      </c>
      <c r="AR1774" s="3" t="s">
        <v>319</v>
      </c>
      <c r="AS1774" s="3" t="s">
        <v>392</v>
      </c>
      <c r="AT1774" s="3" t="s">
        <v>320</v>
      </c>
      <c r="AV1774" s="7" t="s">
        <v>4404</v>
      </c>
      <c r="AW1774" s="7" t="s">
        <v>4404</v>
      </c>
      <c r="AZ1774" s="3" t="s">
        <v>321</v>
      </c>
      <c r="BA1774" s="3" t="s">
        <v>322</v>
      </c>
      <c r="BC1774" s="3" t="s">
        <v>251</v>
      </c>
      <c r="BI1774" s="3" t="s">
        <v>323</v>
      </c>
      <c r="BJ1774" s="4">
        <v>44953</v>
      </c>
      <c r="BK1774" s="4">
        <v>44926</v>
      </c>
      <c r="BL1774" s="11" t="s">
        <v>393</v>
      </c>
    </row>
    <row r="1775" spans="1:64" s="3" customFormat="1" x14ac:dyDescent="0.25">
      <c r="A1775" s="3">
        <v>2022</v>
      </c>
      <c r="B1775" s="4">
        <v>44835</v>
      </c>
      <c r="C1775" s="4">
        <v>44926</v>
      </c>
      <c r="D1775" s="3" t="s">
        <v>146</v>
      </c>
      <c r="E1775" s="3" t="s">
        <v>149</v>
      </c>
      <c r="F1775" s="3" t="s">
        <v>152</v>
      </c>
      <c r="G1775" s="7" t="s">
        <v>2388</v>
      </c>
      <c r="H1775" s="10" t="s">
        <v>284</v>
      </c>
      <c r="I1775" s="15" t="s">
        <v>3964</v>
      </c>
      <c r="K1775" s="3" t="s">
        <v>4507</v>
      </c>
      <c r="L1775" s="3" t="s">
        <v>4508</v>
      </c>
      <c r="M1775" s="3" t="s">
        <v>4509</v>
      </c>
      <c r="N1775" s="7" t="s">
        <v>4363</v>
      </c>
      <c r="O1775" s="3" t="s">
        <v>4510</v>
      </c>
      <c r="P1775" s="3" t="s">
        <v>4451</v>
      </c>
      <c r="Q1775" s="3" t="s">
        <v>4511</v>
      </c>
      <c r="R1775" s="3">
        <v>14</v>
      </c>
      <c r="S1775" s="10" t="s">
        <v>390</v>
      </c>
      <c r="T1775" s="3" t="s">
        <v>4456</v>
      </c>
      <c r="U1775" s="3" t="s">
        <v>4512</v>
      </c>
      <c r="V1775" s="3">
        <v>32</v>
      </c>
      <c r="W1775" s="3" t="s">
        <v>386</v>
      </c>
      <c r="X1775" s="3">
        <v>32</v>
      </c>
      <c r="Y1775" s="3" t="s">
        <v>386</v>
      </c>
      <c r="Z1775" s="3">
        <v>28</v>
      </c>
      <c r="AA1775" s="3" t="s">
        <v>241</v>
      </c>
      <c r="AG1775" s="6" t="s">
        <v>317</v>
      </c>
      <c r="AQ1775" s="3" t="s">
        <v>318</v>
      </c>
      <c r="AR1775" s="3" t="s">
        <v>319</v>
      </c>
      <c r="AS1775" s="3" t="s">
        <v>392</v>
      </c>
      <c r="AT1775" s="3" t="s">
        <v>320</v>
      </c>
      <c r="AV1775" s="7" t="s">
        <v>4404</v>
      </c>
      <c r="AW1775" s="7" t="s">
        <v>4404</v>
      </c>
      <c r="AZ1775" s="3" t="s">
        <v>321</v>
      </c>
      <c r="BA1775" s="3" t="s">
        <v>322</v>
      </c>
      <c r="BC1775" s="3" t="s">
        <v>251</v>
      </c>
      <c r="BI1775" s="3" t="s">
        <v>323</v>
      </c>
      <c r="BJ1775" s="4">
        <v>44953</v>
      </c>
      <c r="BK1775" s="4">
        <v>44926</v>
      </c>
      <c r="BL1775" s="11" t="s">
        <v>393</v>
      </c>
    </row>
    <row r="1776" spans="1:64" s="3" customFormat="1" x14ac:dyDescent="0.25">
      <c r="A1776" s="3">
        <v>2022</v>
      </c>
      <c r="B1776" s="4">
        <v>44835</v>
      </c>
      <c r="C1776" s="4">
        <v>44926</v>
      </c>
      <c r="D1776" s="3" t="s">
        <v>146</v>
      </c>
      <c r="E1776" s="3" t="s">
        <v>149</v>
      </c>
      <c r="F1776" s="3" t="s">
        <v>152</v>
      </c>
      <c r="G1776" s="7" t="s">
        <v>2389</v>
      </c>
      <c r="H1776" s="10" t="s">
        <v>284</v>
      </c>
      <c r="I1776" s="15" t="s">
        <v>3964</v>
      </c>
      <c r="K1776" s="3" t="s">
        <v>4536</v>
      </c>
      <c r="L1776" s="3" t="s">
        <v>4498</v>
      </c>
      <c r="M1776" s="3" t="s">
        <v>4537</v>
      </c>
      <c r="N1776" s="7" t="s">
        <v>4358</v>
      </c>
      <c r="O1776" s="3" t="s">
        <v>4538</v>
      </c>
      <c r="P1776" s="3" t="s">
        <v>4451</v>
      </c>
      <c r="Q1776" s="3" t="s">
        <v>4539</v>
      </c>
      <c r="R1776" s="3">
        <v>7301</v>
      </c>
      <c r="S1776" s="10" t="s">
        <v>390</v>
      </c>
      <c r="T1776" s="3" t="s">
        <v>4456</v>
      </c>
      <c r="U1776" s="3" t="s">
        <v>4540</v>
      </c>
      <c r="V1776" s="3">
        <v>32</v>
      </c>
      <c r="W1776" s="3" t="s">
        <v>386</v>
      </c>
      <c r="X1776" s="3">
        <v>32</v>
      </c>
      <c r="Y1776" s="3" t="s">
        <v>386</v>
      </c>
      <c r="Z1776" s="3">
        <v>28</v>
      </c>
      <c r="AA1776" s="3" t="s">
        <v>241</v>
      </c>
      <c r="AB1776" s="3">
        <v>88240</v>
      </c>
      <c r="AG1776" s="6" t="s">
        <v>317</v>
      </c>
      <c r="AQ1776" s="3" t="s">
        <v>318</v>
      </c>
      <c r="AR1776" s="3" t="s">
        <v>319</v>
      </c>
      <c r="AS1776" s="3" t="s">
        <v>392</v>
      </c>
      <c r="AT1776" s="3" t="s">
        <v>320</v>
      </c>
      <c r="AV1776" s="7" t="s">
        <v>4404</v>
      </c>
      <c r="AW1776" s="7" t="s">
        <v>4423</v>
      </c>
      <c r="AZ1776" s="3" t="s">
        <v>321</v>
      </c>
      <c r="BA1776" s="3" t="s">
        <v>322</v>
      </c>
      <c r="BC1776" s="3" t="s">
        <v>251</v>
      </c>
      <c r="BI1776" s="3" t="s">
        <v>323</v>
      </c>
      <c r="BJ1776" s="4">
        <v>44953</v>
      </c>
      <c r="BK1776" s="4">
        <v>44926</v>
      </c>
      <c r="BL1776" s="11" t="s">
        <v>393</v>
      </c>
    </row>
    <row r="1777" spans="1:64" s="3" customFormat="1" x14ac:dyDescent="0.25">
      <c r="A1777" s="3">
        <v>2022</v>
      </c>
      <c r="B1777" s="4">
        <v>44835</v>
      </c>
      <c r="C1777" s="4">
        <v>44926</v>
      </c>
      <c r="D1777" s="3" t="s">
        <v>146</v>
      </c>
      <c r="E1777" s="3" t="s">
        <v>149</v>
      </c>
      <c r="F1777" s="3" t="s">
        <v>152</v>
      </c>
      <c r="G1777" s="7" t="s">
        <v>2390</v>
      </c>
      <c r="H1777" s="10" t="s">
        <v>284</v>
      </c>
      <c r="I1777" s="15" t="s">
        <v>4557</v>
      </c>
      <c r="K1777" s="3" t="s">
        <v>471</v>
      </c>
      <c r="L1777" s="3" t="s">
        <v>472</v>
      </c>
      <c r="M1777" s="3" t="s">
        <v>473</v>
      </c>
      <c r="N1777" s="7" t="s">
        <v>459</v>
      </c>
      <c r="P1777" s="3" t="s">
        <v>160</v>
      </c>
      <c r="Q1777" s="3" t="s">
        <v>522</v>
      </c>
      <c r="R1777" s="3">
        <v>1424</v>
      </c>
      <c r="S1777" s="10" t="s">
        <v>390</v>
      </c>
      <c r="T1777" s="3" t="s">
        <v>194</v>
      </c>
      <c r="U1777" s="3" t="s">
        <v>570</v>
      </c>
      <c r="V1777" s="3">
        <v>32</v>
      </c>
      <c r="W1777" s="3" t="s">
        <v>386</v>
      </c>
      <c r="X1777" s="3">
        <v>32</v>
      </c>
      <c r="Y1777" s="3" t="s">
        <v>386</v>
      </c>
      <c r="Z1777" s="3">
        <v>28</v>
      </c>
      <c r="AA1777" s="3" t="s">
        <v>241</v>
      </c>
      <c r="AB1777" s="3">
        <v>88799</v>
      </c>
      <c r="AG1777" s="6" t="s">
        <v>317</v>
      </c>
      <c r="AQ1777" s="3" t="s">
        <v>318</v>
      </c>
      <c r="AR1777" s="3" t="s">
        <v>319</v>
      </c>
      <c r="AS1777" s="3" t="s">
        <v>392</v>
      </c>
      <c r="AT1777" s="3" t="s">
        <v>320</v>
      </c>
      <c r="AV1777" s="7" t="s">
        <v>4411</v>
      </c>
      <c r="AW1777" s="7" t="s">
        <v>4419</v>
      </c>
      <c r="AZ1777" s="3" t="s">
        <v>321</v>
      </c>
      <c r="BA1777" s="3" t="s">
        <v>322</v>
      </c>
      <c r="BC1777" s="3" t="s">
        <v>251</v>
      </c>
      <c r="BI1777" s="3" t="s">
        <v>323</v>
      </c>
      <c r="BJ1777" s="4">
        <v>44953</v>
      </c>
      <c r="BK1777" s="4">
        <v>44926</v>
      </c>
      <c r="BL1777" s="11" t="s">
        <v>4551</v>
      </c>
    </row>
    <row r="1778" spans="1:64" s="3" customFormat="1" x14ac:dyDescent="0.25">
      <c r="A1778" s="3">
        <v>2022</v>
      </c>
      <c r="B1778" s="4">
        <v>44835</v>
      </c>
      <c r="C1778" s="4">
        <v>44926</v>
      </c>
      <c r="D1778" s="3" t="s">
        <v>146</v>
      </c>
      <c r="E1778" s="3" t="s">
        <v>149</v>
      </c>
      <c r="F1778" s="3" t="s">
        <v>152</v>
      </c>
      <c r="G1778" s="7" t="s">
        <v>2391</v>
      </c>
      <c r="H1778" s="10" t="s">
        <v>284</v>
      </c>
      <c r="I1778" s="15" t="s">
        <v>438</v>
      </c>
      <c r="K1778" s="3" t="s">
        <v>4521</v>
      </c>
      <c r="L1778" s="3" t="s">
        <v>4522</v>
      </c>
      <c r="M1778" s="3" t="s">
        <v>4470</v>
      </c>
      <c r="N1778" s="7" t="s">
        <v>304</v>
      </c>
      <c r="O1778" s="3" t="s">
        <v>339</v>
      </c>
      <c r="P1778" s="3" t="s">
        <v>160</v>
      </c>
      <c r="Q1778" s="3" t="s">
        <v>401</v>
      </c>
      <c r="R1778" s="3">
        <v>1730</v>
      </c>
      <c r="S1778" s="10" t="s">
        <v>390</v>
      </c>
      <c r="T1778" s="3" t="s">
        <v>185</v>
      </c>
      <c r="U1778" s="3" t="s">
        <v>401</v>
      </c>
      <c r="V1778" s="3">
        <v>32</v>
      </c>
      <c r="W1778" s="3" t="s">
        <v>386</v>
      </c>
      <c r="X1778" s="3">
        <v>32</v>
      </c>
      <c r="Y1778" s="3" t="s">
        <v>386</v>
      </c>
      <c r="Z1778" s="3">
        <v>28</v>
      </c>
      <c r="AA1778" s="3" t="s">
        <v>241</v>
      </c>
      <c r="AG1778" s="6" t="s">
        <v>317</v>
      </c>
      <c r="AQ1778" s="3" t="s">
        <v>318</v>
      </c>
      <c r="AR1778" s="3" t="s">
        <v>319</v>
      </c>
      <c r="AS1778" s="3" t="s">
        <v>392</v>
      </c>
      <c r="AT1778" s="3" t="s">
        <v>320</v>
      </c>
      <c r="AV1778" s="7" t="s">
        <v>4404</v>
      </c>
      <c r="AW1778" s="7" t="s">
        <v>4404</v>
      </c>
      <c r="AZ1778" s="3" t="s">
        <v>321</v>
      </c>
      <c r="BA1778" s="3" t="s">
        <v>322</v>
      </c>
      <c r="BC1778" s="3" t="s">
        <v>251</v>
      </c>
      <c r="BI1778" s="3" t="s">
        <v>323</v>
      </c>
      <c r="BJ1778" s="4">
        <v>44953</v>
      </c>
      <c r="BK1778" s="4">
        <v>44926</v>
      </c>
      <c r="BL1778" s="11" t="s">
        <v>393</v>
      </c>
    </row>
    <row r="1779" spans="1:64" s="3" customFormat="1" x14ac:dyDescent="0.25">
      <c r="A1779" s="3">
        <v>2022</v>
      </c>
      <c r="B1779" s="4">
        <v>44835</v>
      </c>
      <c r="C1779" s="4">
        <v>44926</v>
      </c>
      <c r="D1779" s="3" t="s">
        <v>146</v>
      </c>
      <c r="E1779" s="3" t="s">
        <v>149</v>
      </c>
      <c r="F1779" s="3" t="s">
        <v>152</v>
      </c>
      <c r="G1779" s="7" t="s">
        <v>2392</v>
      </c>
      <c r="H1779" s="10" t="s">
        <v>284</v>
      </c>
      <c r="I1779" s="15" t="s">
        <v>3955</v>
      </c>
      <c r="K1779" s="3" t="s">
        <v>373</v>
      </c>
      <c r="L1779" s="3" t="s">
        <v>374</v>
      </c>
      <c r="M1779" s="3" t="s">
        <v>375</v>
      </c>
      <c r="N1779" s="7" t="s">
        <v>306</v>
      </c>
      <c r="O1779" s="3" t="s">
        <v>376</v>
      </c>
      <c r="P1779" s="3" t="s">
        <v>165</v>
      </c>
      <c r="Q1779" s="3" t="s">
        <v>423</v>
      </c>
      <c r="R1779" s="3">
        <v>250</v>
      </c>
      <c r="S1779" s="10" t="s">
        <v>390</v>
      </c>
      <c r="T1779" s="3" t="s">
        <v>185</v>
      </c>
      <c r="U1779" s="3" t="s">
        <v>424</v>
      </c>
      <c r="V1779" s="3">
        <v>32</v>
      </c>
      <c r="W1779" s="3" t="s">
        <v>386</v>
      </c>
      <c r="X1779" s="3">
        <v>32</v>
      </c>
      <c r="Y1779" s="3" t="s">
        <v>386</v>
      </c>
      <c r="Z1779" s="3">
        <v>28</v>
      </c>
      <c r="AA1779" s="3" t="s">
        <v>241</v>
      </c>
      <c r="AB1779" s="3">
        <v>64660</v>
      </c>
      <c r="AG1779" s="6" t="s">
        <v>317</v>
      </c>
      <c r="AQ1779" s="3" t="s">
        <v>318</v>
      </c>
      <c r="AR1779" s="3" t="s">
        <v>319</v>
      </c>
      <c r="AS1779" s="3" t="s">
        <v>392</v>
      </c>
      <c r="AT1779" s="3" t="s">
        <v>320</v>
      </c>
      <c r="AV1779" s="7" t="s">
        <v>4404</v>
      </c>
      <c r="AW1779" s="7" t="s">
        <v>4404</v>
      </c>
      <c r="AZ1779" s="3" t="s">
        <v>321</v>
      </c>
      <c r="BA1779" s="3" t="s">
        <v>322</v>
      </c>
      <c r="BC1779" s="3" t="s">
        <v>251</v>
      </c>
      <c r="BI1779" s="3" t="s">
        <v>323</v>
      </c>
      <c r="BJ1779" s="4">
        <v>44953</v>
      </c>
      <c r="BK1779" s="4">
        <v>44926</v>
      </c>
      <c r="BL1779" s="11" t="s">
        <v>393</v>
      </c>
    </row>
    <row r="1780" spans="1:64" s="3" customFormat="1" x14ac:dyDescent="0.25">
      <c r="A1780" s="3">
        <v>2022</v>
      </c>
      <c r="B1780" s="4">
        <v>44835</v>
      </c>
      <c r="C1780" s="4">
        <v>44926</v>
      </c>
      <c r="D1780" s="3" t="s">
        <v>146</v>
      </c>
      <c r="E1780" s="3" t="s">
        <v>149</v>
      </c>
      <c r="F1780" s="3" t="s">
        <v>152</v>
      </c>
      <c r="G1780" s="7" t="s">
        <v>2393</v>
      </c>
      <c r="H1780" s="10" t="s">
        <v>284</v>
      </c>
      <c r="I1780" s="15" t="s">
        <v>291</v>
      </c>
      <c r="K1780" s="3" t="s">
        <v>380</v>
      </c>
      <c r="L1780" s="3" t="s">
        <v>379</v>
      </c>
      <c r="M1780" s="3" t="s">
        <v>381</v>
      </c>
      <c r="N1780" s="7" t="s">
        <v>309</v>
      </c>
      <c r="O1780" s="3" t="s">
        <v>382</v>
      </c>
      <c r="P1780" s="3" t="s">
        <v>160</v>
      </c>
      <c r="Q1780" s="3" t="s">
        <v>419</v>
      </c>
      <c r="R1780" s="3">
        <v>150</v>
      </c>
      <c r="S1780" s="10" t="s">
        <v>390</v>
      </c>
      <c r="T1780" s="3" t="s">
        <v>185</v>
      </c>
      <c r="U1780" s="3" t="s">
        <v>420</v>
      </c>
      <c r="V1780" s="3">
        <v>32</v>
      </c>
      <c r="W1780" s="3" t="s">
        <v>386</v>
      </c>
      <c r="X1780" s="3">
        <v>32</v>
      </c>
      <c r="Y1780" s="3" t="s">
        <v>386</v>
      </c>
      <c r="Z1780" s="3">
        <v>28</v>
      </c>
      <c r="AA1780" s="3" t="s">
        <v>241</v>
      </c>
      <c r="AB1780" s="3">
        <v>88630</v>
      </c>
      <c r="AG1780" s="6" t="s">
        <v>317</v>
      </c>
      <c r="AQ1780" s="3" t="s">
        <v>318</v>
      </c>
      <c r="AR1780" s="3" t="s">
        <v>319</v>
      </c>
      <c r="AS1780" s="3" t="s">
        <v>392</v>
      </c>
      <c r="AT1780" s="3" t="s">
        <v>320</v>
      </c>
      <c r="AV1780" s="7" t="s">
        <v>4404</v>
      </c>
      <c r="AW1780" s="7" t="s">
        <v>4404</v>
      </c>
      <c r="AZ1780" s="3" t="s">
        <v>321</v>
      </c>
      <c r="BA1780" s="3" t="s">
        <v>322</v>
      </c>
      <c r="BC1780" s="3" t="s">
        <v>251</v>
      </c>
      <c r="BI1780" s="3" t="s">
        <v>323</v>
      </c>
      <c r="BJ1780" s="4">
        <v>44953</v>
      </c>
      <c r="BK1780" s="4">
        <v>44926</v>
      </c>
      <c r="BL1780" s="11" t="s">
        <v>393</v>
      </c>
    </row>
    <row r="1781" spans="1:64" s="3" customFormat="1" x14ac:dyDescent="0.25">
      <c r="A1781" s="3">
        <v>2022</v>
      </c>
      <c r="B1781" s="4">
        <v>44835</v>
      </c>
      <c r="C1781" s="4">
        <v>44926</v>
      </c>
      <c r="D1781" s="3" t="s">
        <v>146</v>
      </c>
      <c r="E1781" s="3" t="s">
        <v>149</v>
      </c>
      <c r="F1781" s="3" t="s">
        <v>152</v>
      </c>
      <c r="G1781" s="7" t="s">
        <v>581</v>
      </c>
      <c r="H1781" s="10" t="s">
        <v>284</v>
      </c>
      <c r="I1781" s="15" t="s">
        <v>604</v>
      </c>
      <c r="K1781" s="3" t="s">
        <v>554</v>
      </c>
      <c r="L1781" s="3" t="s">
        <v>472</v>
      </c>
      <c r="M1781" s="3" t="s">
        <v>357</v>
      </c>
      <c r="N1781" s="7" t="s">
        <v>553</v>
      </c>
      <c r="P1781" s="3" t="s">
        <v>160</v>
      </c>
      <c r="Q1781" s="3" t="s">
        <v>555</v>
      </c>
      <c r="R1781" s="3">
        <v>290</v>
      </c>
      <c r="S1781" s="10" t="s">
        <v>390</v>
      </c>
      <c r="T1781" s="3" t="s">
        <v>194</v>
      </c>
      <c r="U1781" s="3" t="s">
        <v>556</v>
      </c>
      <c r="V1781" s="3">
        <v>32</v>
      </c>
      <c r="W1781" s="3" t="s">
        <v>386</v>
      </c>
      <c r="X1781" s="3">
        <v>32</v>
      </c>
      <c r="Y1781" s="3" t="s">
        <v>386</v>
      </c>
      <c r="Z1781" s="3">
        <v>28</v>
      </c>
      <c r="AA1781" s="3" t="s">
        <v>241</v>
      </c>
      <c r="AB1781" s="3">
        <v>88747</v>
      </c>
      <c r="AG1781" s="6" t="s">
        <v>317</v>
      </c>
      <c r="AQ1781" s="3" t="s">
        <v>318</v>
      </c>
      <c r="AR1781" s="3" t="s">
        <v>319</v>
      </c>
      <c r="AS1781" s="3" t="s">
        <v>392</v>
      </c>
      <c r="AT1781" s="3" t="s">
        <v>320</v>
      </c>
      <c r="AV1781" s="7" t="s">
        <v>610</v>
      </c>
      <c r="AW1781" s="7" t="s">
        <v>610</v>
      </c>
      <c r="AZ1781" s="3" t="s">
        <v>321</v>
      </c>
      <c r="BA1781" s="3" t="s">
        <v>322</v>
      </c>
      <c r="BC1781" s="3" t="s">
        <v>251</v>
      </c>
      <c r="BI1781" s="3" t="s">
        <v>323</v>
      </c>
      <c r="BJ1781" s="4">
        <v>44953</v>
      </c>
      <c r="BK1781" s="4">
        <v>44926</v>
      </c>
      <c r="BL1781" s="11" t="s">
        <v>608</v>
      </c>
    </row>
    <row r="1782" spans="1:64" s="3" customFormat="1" x14ac:dyDescent="0.25">
      <c r="A1782" s="3">
        <v>2022</v>
      </c>
      <c r="B1782" s="4">
        <v>44835</v>
      </c>
      <c r="C1782" s="4">
        <v>44926</v>
      </c>
      <c r="D1782" s="3" t="s">
        <v>146</v>
      </c>
      <c r="E1782" s="3" t="s">
        <v>149</v>
      </c>
      <c r="F1782" s="3" t="s">
        <v>152</v>
      </c>
      <c r="G1782" s="7" t="s">
        <v>582</v>
      </c>
      <c r="H1782" s="10" t="s">
        <v>284</v>
      </c>
      <c r="I1782" s="15" t="s">
        <v>603</v>
      </c>
      <c r="K1782" s="3" t="s">
        <v>554</v>
      </c>
      <c r="L1782" s="3" t="s">
        <v>472</v>
      </c>
      <c r="M1782" s="3" t="s">
        <v>357</v>
      </c>
      <c r="N1782" s="7" t="s">
        <v>553</v>
      </c>
      <c r="P1782" s="3" t="s">
        <v>160</v>
      </c>
      <c r="Q1782" s="3" t="s">
        <v>555</v>
      </c>
      <c r="R1782" s="3">
        <v>290</v>
      </c>
      <c r="S1782" s="10" t="s">
        <v>390</v>
      </c>
      <c r="T1782" s="3" t="s">
        <v>194</v>
      </c>
      <c r="U1782" s="3" t="s">
        <v>556</v>
      </c>
      <c r="V1782" s="3">
        <v>32</v>
      </c>
      <c r="W1782" s="3" t="s">
        <v>386</v>
      </c>
      <c r="X1782" s="3">
        <v>32</v>
      </c>
      <c r="Y1782" s="3" t="s">
        <v>386</v>
      </c>
      <c r="Z1782" s="3">
        <v>28</v>
      </c>
      <c r="AA1782" s="3" t="s">
        <v>241</v>
      </c>
      <c r="AB1782" s="3">
        <v>88747</v>
      </c>
      <c r="AG1782" s="6" t="s">
        <v>317</v>
      </c>
      <c r="AQ1782" s="3" t="s">
        <v>318</v>
      </c>
      <c r="AR1782" s="3" t="s">
        <v>319</v>
      </c>
      <c r="AS1782" s="3" t="s">
        <v>392</v>
      </c>
      <c r="AT1782" s="3" t="s">
        <v>320</v>
      </c>
      <c r="AV1782" s="7" t="s">
        <v>610</v>
      </c>
      <c r="AW1782" s="7" t="s">
        <v>610</v>
      </c>
      <c r="AZ1782" s="3" t="s">
        <v>321</v>
      </c>
      <c r="BA1782" s="3" t="s">
        <v>322</v>
      </c>
      <c r="BC1782" s="3" t="s">
        <v>251</v>
      </c>
      <c r="BI1782" s="3" t="s">
        <v>323</v>
      </c>
      <c r="BJ1782" s="4">
        <v>44953</v>
      </c>
      <c r="BK1782" s="4">
        <v>44926</v>
      </c>
      <c r="BL1782" s="11" t="s">
        <v>608</v>
      </c>
    </row>
    <row r="1783" spans="1:64" s="3" customFormat="1" x14ac:dyDescent="0.25">
      <c r="A1783" s="3">
        <v>2022</v>
      </c>
      <c r="B1783" s="4">
        <v>44835</v>
      </c>
      <c r="C1783" s="4">
        <v>44926</v>
      </c>
      <c r="D1783" s="3" t="s">
        <v>146</v>
      </c>
      <c r="E1783" s="3" t="s">
        <v>149</v>
      </c>
      <c r="F1783" s="3" t="s">
        <v>152</v>
      </c>
      <c r="G1783" s="7" t="s">
        <v>2394</v>
      </c>
      <c r="H1783" s="10" t="s">
        <v>284</v>
      </c>
      <c r="I1783" s="15" t="s">
        <v>3997</v>
      </c>
      <c r="K1783" s="3" t="s">
        <v>352</v>
      </c>
      <c r="L1783" s="3" t="s">
        <v>353</v>
      </c>
      <c r="M1783" s="3" t="s">
        <v>354</v>
      </c>
      <c r="N1783" s="7" t="s">
        <v>312</v>
      </c>
      <c r="O1783" s="16" t="s">
        <v>4519</v>
      </c>
      <c r="P1783" s="3" t="s">
        <v>160</v>
      </c>
      <c r="Q1783" s="3" t="s">
        <v>408</v>
      </c>
      <c r="R1783" s="3">
        <v>486</v>
      </c>
      <c r="S1783" s="10" t="s">
        <v>390</v>
      </c>
      <c r="T1783" s="3" t="s">
        <v>185</v>
      </c>
      <c r="U1783" s="3" t="s">
        <v>409</v>
      </c>
      <c r="V1783" s="6">
        <v>32</v>
      </c>
      <c r="W1783" s="6" t="s">
        <v>386</v>
      </c>
      <c r="X1783" s="3">
        <v>32</v>
      </c>
      <c r="Y1783" s="3" t="s">
        <v>386</v>
      </c>
      <c r="Z1783" s="3">
        <v>28</v>
      </c>
      <c r="AA1783" s="3" t="s">
        <v>241</v>
      </c>
      <c r="AB1783" s="3">
        <v>88776</v>
      </c>
      <c r="AG1783" s="6" t="s">
        <v>317</v>
      </c>
      <c r="AQ1783" s="3" t="s">
        <v>318</v>
      </c>
      <c r="AR1783" s="3" t="s">
        <v>319</v>
      </c>
      <c r="AS1783" s="3" t="s">
        <v>392</v>
      </c>
      <c r="AT1783" s="3" t="s">
        <v>320</v>
      </c>
      <c r="AV1783" s="7" t="s">
        <v>4415</v>
      </c>
      <c r="AW1783" s="7" t="s">
        <v>4415</v>
      </c>
      <c r="AZ1783" s="3" t="s">
        <v>321</v>
      </c>
      <c r="BA1783" s="3" t="s">
        <v>322</v>
      </c>
      <c r="BC1783" s="3" t="s">
        <v>251</v>
      </c>
      <c r="BI1783" s="3" t="s">
        <v>323</v>
      </c>
      <c r="BJ1783" s="4">
        <v>44953</v>
      </c>
      <c r="BK1783" s="4">
        <v>44926</v>
      </c>
      <c r="BL1783" s="11" t="s">
        <v>393</v>
      </c>
    </row>
    <row r="1784" spans="1:64" s="3" customFormat="1" x14ac:dyDescent="0.25">
      <c r="A1784" s="3">
        <v>2022</v>
      </c>
      <c r="B1784" s="4">
        <v>44835</v>
      </c>
      <c r="C1784" s="4">
        <v>44926</v>
      </c>
      <c r="D1784" s="3" t="s">
        <v>146</v>
      </c>
      <c r="E1784" s="3" t="s">
        <v>149</v>
      </c>
      <c r="F1784" s="3" t="s">
        <v>152</v>
      </c>
      <c r="G1784" s="7" t="s">
        <v>2395</v>
      </c>
      <c r="H1784" s="10" t="s">
        <v>284</v>
      </c>
      <c r="I1784" s="15" t="s">
        <v>3998</v>
      </c>
      <c r="K1784" s="3" t="s">
        <v>352</v>
      </c>
      <c r="L1784" s="3" t="s">
        <v>353</v>
      </c>
      <c r="M1784" s="3" t="s">
        <v>354</v>
      </c>
      <c r="N1784" s="7" t="s">
        <v>312</v>
      </c>
      <c r="O1784" s="16" t="s">
        <v>4519</v>
      </c>
      <c r="P1784" s="3" t="s">
        <v>160</v>
      </c>
      <c r="Q1784" s="3" t="s">
        <v>408</v>
      </c>
      <c r="R1784" s="3">
        <v>486</v>
      </c>
      <c r="S1784" s="10" t="s">
        <v>390</v>
      </c>
      <c r="T1784" s="3" t="s">
        <v>185</v>
      </c>
      <c r="U1784" s="3" t="s">
        <v>409</v>
      </c>
      <c r="V1784" s="6">
        <v>32</v>
      </c>
      <c r="W1784" s="6" t="s">
        <v>386</v>
      </c>
      <c r="X1784" s="3">
        <v>32</v>
      </c>
      <c r="Y1784" s="3" t="s">
        <v>386</v>
      </c>
      <c r="Z1784" s="3">
        <v>28</v>
      </c>
      <c r="AA1784" s="3" t="s">
        <v>241</v>
      </c>
      <c r="AB1784" s="3">
        <v>88776</v>
      </c>
      <c r="AG1784" s="6" t="s">
        <v>317</v>
      </c>
      <c r="AQ1784" s="3" t="s">
        <v>318</v>
      </c>
      <c r="AR1784" s="3" t="s">
        <v>319</v>
      </c>
      <c r="AS1784" s="3" t="s">
        <v>392</v>
      </c>
      <c r="AT1784" s="3" t="s">
        <v>320</v>
      </c>
      <c r="AV1784" s="7" t="s">
        <v>4403</v>
      </c>
      <c r="AW1784" s="7" t="s">
        <v>4403</v>
      </c>
      <c r="AZ1784" s="3" t="s">
        <v>321</v>
      </c>
      <c r="BA1784" s="3" t="s">
        <v>322</v>
      </c>
      <c r="BC1784" s="3" t="s">
        <v>251</v>
      </c>
      <c r="BI1784" s="3" t="s">
        <v>323</v>
      </c>
      <c r="BJ1784" s="4">
        <v>44953</v>
      </c>
      <c r="BK1784" s="4">
        <v>44926</v>
      </c>
      <c r="BL1784" s="11" t="s">
        <v>393</v>
      </c>
    </row>
    <row r="1785" spans="1:64" s="3" customFormat="1" x14ac:dyDescent="0.25">
      <c r="A1785" s="3">
        <v>2022</v>
      </c>
      <c r="B1785" s="4">
        <v>44835</v>
      </c>
      <c r="C1785" s="4">
        <v>44926</v>
      </c>
      <c r="D1785" s="3" t="s">
        <v>146</v>
      </c>
      <c r="E1785" s="3" t="s">
        <v>149</v>
      </c>
      <c r="F1785" s="3" t="s">
        <v>152</v>
      </c>
      <c r="G1785" s="7" t="s">
        <v>2396</v>
      </c>
      <c r="H1785" s="10" t="s">
        <v>284</v>
      </c>
      <c r="I1785" s="15" t="s">
        <v>3999</v>
      </c>
      <c r="K1785" s="3" t="s">
        <v>352</v>
      </c>
      <c r="L1785" s="3" t="s">
        <v>353</v>
      </c>
      <c r="M1785" s="3" t="s">
        <v>354</v>
      </c>
      <c r="N1785" s="7" t="s">
        <v>312</v>
      </c>
      <c r="O1785" s="16" t="s">
        <v>4519</v>
      </c>
      <c r="P1785" s="3" t="s">
        <v>160</v>
      </c>
      <c r="Q1785" s="3" t="s">
        <v>408</v>
      </c>
      <c r="R1785" s="3">
        <v>486</v>
      </c>
      <c r="S1785" s="10" t="s">
        <v>390</v>
      </c>
      <c r="T1785" s="3" t="s">
        <v>185</v>
      </c>
      <c r="U1785" s="3" t="s">
        <v>409</v>
      </c>
      <c r="V1785" s="6">
        <v>32</v>
      </c>
      <c r="W1785" s="6" t="s">
        <v>386</v>
      </c>
      <c r="X1785" s="3">
        <v>32</v>
      </c>
      <c r="Y1785" s="3" t="s">
        <v>386</v>
      </c>
      <c r="Z1785" s="3">
        <v>28</v>
      </c>
      <c r="AA1785" s="3" t="s">
        <v>241</v>
      </c>
      <c r="AB1785" s="3">
        <v>88776</v>
      </c>
      <c r="AG1785" s="6" t="s">
        <v>317</v>
      </c>
      <c r="AQ1785" s="3" t="s">
        <v>318</v>
      </c>
      <c r="AR1785" s="3" t="s">
        <v>319</v>
      </c>
      <c r="AS1785" s="3" t="s">
        <v>392</v>
      </c>
      <c r="AT1785" s="3" t="s">
        <v>320</v>
      </c>
      <c r="AV1785" s="7" t="s">
        <v>4403</v>
      </c>
      <c r="AW1785" s="7" t="s">
        <v>4403</v>
      </c>
      <c r="AZ1785" s="3" t="s">
        <v>321</v>
      </c>
      <c r="BA1785" s="3" t="s">
        <v>322</v>
      </c>
      <c r="BC1785" s="3" t="s">
        <v>251</v>
      </c>
      <c r="BI1785" s="3" t="s">
        <v>323</v>
      </c>
      <c r="BJ1785" s="4">
        <v>44953</v>
      </c>
      <c r="BK1785" s="4">
        <v>44926</v>
      </c>
      <c r="BL1785" s="11" t="s">
        <v>393</v>
      </c>
    </row>
    <row r="1786" spans="1:64" s="3" customFormat="1" x14ac:dyDescent="0.25">
      <c r="A1786" s="3">
        <v>2022</v>
      </c>
      <c r="B1786" s="4">
        <v>44835</v>
      </c>
      <c r="C1786" s="4">
        <v>44926</v>
      </c>
      <c r="D1786" s="3" t="s">
        <v>146</v>
      </c>
      <c r="E1786" s="3" t="s">
        <v>149</v>
      </c>
      <c r="F1786" s="3" t="s">
        <v>152</v>
      </c>
      <c r="G1786" s="7" t="s">
        <v>2397</v>
      </c>
      <c r="H1786" s="10" t="s">
        <v>284</v>
      </c>
      <c r="I1786" s="15" t="s">
        <v>4000</v>
      </c>
      <c r="K1786" s="3" t="s">
        <v>352</v>
      </c>
      <c r="L1786" s="3" t="s">
        <v>353</v>
      </c>
      <c r="M1786" s="3" t="s">
        <v>354</v>
      </c>
      <c r="N1786" s="7" t="s">
        <v>312</v>
      </c>
      <c r="O1786" s="16" t="s">
        <v>4519</v>
      </c>
      <c r="P1786" s="3" t="s">
        <v>160</v>
      </c>
      <c r="Q1786" s="3" t="s">
        <v>408</v>
      </c>
      <c r="R1786" s="3">
        <v>486</v>
      </c>
      <c r="S1786" s="10" t="s">
        <v>390</v>
      </c>
      <c r="T1786" s="3" t="s">
        <v>185</v>
      </c>
      <c r="U1786" s="3" t="s">
        <v>409</v>
      </c>
      <c r="V1786" s="6">
        <v>32</v>
      </c>
      <c r="W1786" s="6" t="s">
        <v>386</v>
      </c>
      <c r="X1786" s="3">
        <v>32</v>
      </c>
      <c r="Y1786" s="3" t="s">
        <v>386</v>
      </c>
      <c r="Z1786" s="3">
        <v>28</v>
      </c>
      <c r="AA1786" s="3" t="s">
        <v>241</v>
      </c>
      <c r="AB1786" s="3">
        <v>88776</v>
      </c>
      <c r="AG1786" s="6" t="s">
        <v>317</v>
      </c>
      <c r="AQ1786" s="3" t="s">
        <v>318</v>
      </c>
      <c r="AR1786" s="3" t="s">
        <v>319</v>
      </c>
      <c r="AS1786" s="3" t="s">
        <v>392</v>
      </c>
      <c r="AT1786" s="3" t="s">
        <v>320</v>
      </c>
      <c r="AV1786" s="7" t="s">
        <v>4404</v>
      </c>
      <c r="AW1786" s="7" t="s">
        <v>4404</v>
      </c>
      <c r="AZ1786" s="3" t="s">
        <v>321</v>
      </c>
      <c r="BA1786" s="3" t="s">
        <v>322</v>
      </c>
      <c r="BC1786" s="3" t="s">
        <v>251</v>
      </c>
      <c r="BI1786" s="3" t="s">
        <v>323</v>
      </c>
      <c r="BJ1786" s="4">
        <v>44953</v>
      </c>
      <c r="BK1786" s="4">
        <v>44926</v>
      </c>
      <c r="BL1786" s="11" t="s">
        <v>393</v>
      </c>
    </row>
    <row r="1787" spans="1:64" s="3" customFormat="1" x14ac:dyDescent="0.25">
      <c r="A1787" s="3">
        <v>2022</v>
      </c>
      <c r="B1787" s="4">
        <v>44835</v>
      </c>
      <c r="C1787" s="4">
        <v>44926</v>
      </c>
      <c r="D1787" s="3" t="s">
        <v>146</v>
      </c>
      <c r="E1787" s="3" t="s">
        <v>149</v>
      </c>
      <c r="F1787" s="3" t="s">
        <v>152</v>
      </c>
      <c r="G1787" s="7" t="s">
        <v>2398</v>
      </c>
      <c r="H1787" s="10" t="s">
        <v>284</v>
      </c>
      <c r="I1787" s="15" t="s">
        <v>4001</v>
      </c>
      <c r="K1787" s="3" t="s">
        <v>350</v>
      </c>
      <c r="L1787" s="3" t="s">
        <v>351</v>
      </c>
      <c r="M1787" s="3" t="s">
        <v>348</v>
      </c>
      <c r="N1787" s="7" t="s">
        <v>302</v>
      </c>
      <c r="O1787" s="14" t="s">
        <v>4518</v>
      </c>
      <c r="P1787" s="10" t="s">
        <v>160</v>
      </c>
      <c r="Q1787" s="3" t="s">
        <v>406</v>
      </c>
      <c r="R1787" s="3">
        <v>144</v>
      </c>
      <c r="S1787" s="10" t="s">
        <v>390</v>
      </c>
      <c r="T1787" s="3" t="s">
        <v>185</v>
      </c>
      <c r="U1787" s="3" t="s">
        <v>407</v>
      </c>
      <c r="V1787" s="3">
        <v>32</v>
      </c>
      <c r="W1787" s="3" t="s">
        <v>386</v>
      </c>
      <c r="X1787" s="3">
        <v>32</v>
      </c>
      <c r="Y1787" s="3" t="s">
        <v>386</v>
      </c>
      <c r="Z1787" s="3">
        <v>28</v>
      </c>
      <c r="AA1787" s="3" t="s">
        <v>241</v>
      </c>
      <c r="AB1787" s="3">
        <v>88700</v>
      </c>
      <c r="AG1787" s="6" t="s">
        <v>317</v>
      </c>
      <c r="AQ1787" s="3" t="s">
        <v>318</v>
      </c>
      <c r="AR1787" s="3" t="s">
        <v>319</v>
      </c>
      <c r="AS1787" s="3" t="s">
        <v>392</v>
      </c>
      <c r="AT1787" s="3" t="s">
        <v>320</v>
      </c>
      <c r="AV1787" s="7" t="s">
        <v>4396</v>
      </c>
      <c r="AW1787" s="7" t="s">
        <v>4396</v>
      </c>
      <c r="AZ1787" s="3" t="s">
        <v>321</v>
      </c>
      <c r="BA1787" s="3" t="s">
        <v>322</v>
      </c>
      <c r="BC1787" s="3" t="s">
        <v>251</v>
      </c>
      <c r="BI1787" s="3" t="s">
        <v>323</v>
      </c>
      <c r="BJ1787" s="4">
        <v>44953</v>
      </c>
      <c r="BK1787" s="4">
        <v>44926</v>
      </c>
      <c r="BL1787" s="11" t="s">
        <v>393</v>
      </c>
    </row>
    <row r="1788" spans="1:64" s="3" customFormat="1" x14ac:dyDescent="0.25">
      <c r="A1788" s="3">
        <v>2022</v>
      </c>
      <c r="B1788" s="4">
        <v>44835</v>
      </c>
      <c r="C1788" s="4">
        <v>44926</v>
      </c>
      <c r="D1788" s="3" t="s">
        <v>146</v>
      </c>
      <c r="E1788" s="3" t="s">
        <v>149</v>
      </c>
      <c r="F1788" s="3" t="s">
        <v>152</v>
      </c>
      <c r="G1788" s="7" t="s">
        <v>2399</v>
      </c>
      <c r="H1788" s="10" t="s">
        <v>284</v>
      </c>
      <c r="I1788" s="15" t="s">
        <v>285</v>
      </c>
      <c r="K1788" s="3" t="s">
        <v>4458</v>
      </c>
      <c r="L1788" s="3" t="s">
        <v>493</v>
      </c>
      <c r="M1788" s="3" t="s">
        <v>472</v>
      </c>
      <c r="N1788" s="7" t="s">
        <v>4359</v>
      </c>
      <c r="O1788" s="3" t="s">
        <v>4459</v>
      </c>
      <c r="P1788" s="3" t="s">
        <v>4451</v>
      </c>
      <c r="Q1788" s="3" t="s">
        <v>4460</v>
      </c>
      <c r="R1788" s="3" t="s">
        <v>390</v>
      </c>
      <c r="S1788" s="10" t="s">
        <v>390</v>
      </c>
      <c r="T1788" s="3" t="s">
        <v>4456</v>
      </c>
      <c r="U1788" s="3" t="s">
        <v>4461</v>
      </c>
      <c r="V1788" s="6">
        <v>32</v>
      </c>
      <c r="W1788" s="6" t="s">
        <v>386</v>
      </c>
      <c r="X1788" s="3">
        <v>32</v>
      </c>
      <c r="Y1788" s="3" t="s">
        <v>386</v>
      </c>
      <c r="Z1788" s="3">
        <v>28</v>
      </c>
      <c r="AA1788" s="3" t="s">
        <v>241</v>
      </c>
      <c r="AG1788" s="6" t="s">
        <v>317</v>
      </c>
      <c r="AQ1788" s="3" t="s">
        <v>318</v>
      </c>
      <c r="AR1788" s="3" t="s">
        <v>319</v>
      </c>
      <c r="AS1788" s="3" t="s">
        <v>392</v>
      </c>
      <c r="AT1788" s="3" t="s">
        <v>320</v>
      </c>
      <c r="AV1788" s="7" t="s">
        <v>610</v>
      </c>
      <c r="AW1788" s="7" t="s">
        <v>4423</v>
      </c>
      <c r="AZ1788" s="3" t="s">
        <v>321</v>
      </c>
      <c r="BA1788" s="3" t="s">
        <v>322</v>
      </c>
      <c r="BC1788" s="3" t="s">
        <v>251</v>
      </c>
      <c r="BI1788" s="3" t="s">
        <v>323</v>
      </c>
      <c r="BJ1788" s="4">
        <v>44953</v>
      </c>
      <c r="BK1788" s="4">
        <v>44926</v>
      </c>
      <c r="BL1788" s="11" t="s">
        <v>393</v>
      </c>
    </row>
    <row r="1789" spans="1:64" s="3" customFormat="1" x14ac:dyDescent="0.25">
      <c r="A1789" s="3">
        <v>2022</v>
      </c>
      <c r="B1789" s="4">
        <v>44835</v>
      </c>
      <c r="C1789" s="4">
        <v>44926</v>
      </c>
      <c r="D1789" s="3" t="s">
        <v>146</v>
      </c>
      <c r="E1789" s="3" t="s">
        <v>149</v>
      </c>
      <c r="F1789" s="3" t="s">
        <v>152</v>
      </c>
      <c r="G1789" s="7" t="s">
        <v>2400</v>
      </c>
      <c r="H1789" s="10" t="s">
        <v>284</v>
      </c>
      <c r="I1789" s="15" t="s">
        <v>285</v>
      </c>
      <c r="K1789" s="3" t="s">
        <v>4458</v>
      </c>
      <c r="L1789" s="3" t="s">
        <v>493</v>
      </c>
      <c r="M1789" s="3" t="s">
        <v>472</v>
      </c>
      <c r="N1789" s="7" t="s">
        <v>4359</v>
      </c>
      <c r="O1789" s="3" t="s">
        <v>4459</v>
      </c>
      <c r="P1789" s="3" t="s">
        <v>4451</v>
      </c>
      <c r="Q1789" s="3" t="s">
        <v>4460</v>
      </c>
      <c r="R1789" s="3" t="s">
        <v>390</v>
      </c>
      <c r="S1789" s="10" t="s">
        <v>390</v>
      </c>
      <c r="T1789" s="3" t="s">
        <v>4456</v>
      </c>
      <c r="U1789" s="3" t="s">
        <v>4461</v>
      </c>
      <c r="V1789" s="3">
        <v>32</v>
      </c>
      <c r="W1789" s="3" t="s">
        <v>386</v>
      </c>
      <c r="X1789" s="3">
        <v>32</v>
      </c>
      <c r="Y1789" s="3" t="s">
        <v>386</v>
      </c>
      <c r="Z1789" s="3">
        <v>28</v>
      </c>
      <c r="AA1789" s="3" t="s">
        <v>241</v>
      </c>
      <c r="AG1789" s="6" t="s">
        <v>317</v>
      </c>
      <c r="AQ1789" s="3" t="s">
        <v>318</v>
      </c>
      <c r="AR1789" s="3" t="s">
        <v>319</v>
      </c>
      <c r="AS1789" s="3" t="s">
        <v>392</v>
      </c>
      <c r="AT1789" s="3" t="s">
        <v>320</v>
      </c>
      <c r="AV1789" s="7" t="s">
        <v>4404</v>
      </c>
      <c r="AW1789" s="7" t="s">
        <v>4423</v>
      </c>
      <c r="AZ1789" s="3" t="s">
        <v>321</v>
      </c>
      <c r="BA1789" s="3" t="s">
        <v>322</v>
      </c>
      <c r="BC1789" s="3" t="s">
        <v>251</v>
      </c>
      <c r="BI1789" s="3" t="s">
        <v>323</v>
      </c>
      <c r="BJ1789" s="4">
        <v>44953</v>
      </c>
      <c r="BK1789" s="4">
        <v>44926</v>
      </c>
      <c r="BL1789" s="11" t="s">
        <v>393</v>
      </c>
    </row>
    <row r="1790" spans="1:64" s="3" customFormat="1" x14ac:dyDescent="0.25">
      <c r="A1790" s="3">
        <v>2022</v>
      </c>
      <c r="B1790" s="4">
        <v>44835</v>
      </c>
      <c r="C1790" s="4">
        <v>44926</v>
      </c>
      <c r="D1790" s="3" t="s">
        <v>146</v>
      </c>
      <c r="E1790" s="3" t="s">
        <v>149</v>
      </c>
      <c r="F1790" s="3" t="s">
        <v>152</v>
      </c>
      <c r="G1790" s="7" t="s">
        <v>2401</v>
      </c>
      <c r="H1790" s="10" t="s">
        <v>284</v>
      </c>
      <c r="I1790" s="15" t="s">
        <v>285</v>
      </c>
      <c r="K1790" s="3" t="s">
        <v>4458</v>
      </c>
      <c r="L1790" s="3" t="s">
        <v>493</v>
      </c>
      <c r="M1790" s="3" t="s">
        <v>472</v>
      </c>
      <c r="N1790" s="7" t="s">
        <v>4359</v>
      </c>
      <c r="O1790" s="3" t="s">
        <v>4459</v>
      </c>
      <c r="P1790" s="3" t="s">
        <v>4451</v>
      </c>
      <c r="Q1790" s="3" t="s">
        <v>4460</v>
      </c>
      <c r="R1790" s="3" t="s">
        <v>390</v>
      </c>
      <c r="S1790" s="10" t="s">
        <v>390</v>
      </c>
      <c r="T1790" s="3" t="s">
        <v>4456</v>
      </c>
      <c r="U1790" s="3" t="s">
        <v>4461</v>
      </c>
      <c r="V1790" s="6">
        <v>32</v>
      </c>
      <c r="W1790" s="6" t="s">
        <v>386</v>
      </c>
      <c r="X1790" s="3">
        <v>32</v>
      </c>
      <c r="Y1790" s="3" t="s">
        <v>386</v>
      </c>
      <c r="Z1790" s="3">
        <v>28</v>
      </c>
      <c r="AA1790" s="3" t="s">
        <v>241</v>
      </c>
      <c r="AG1790" s="6" t="s">
        <v>317</v>
      </c>
      <c r="AQ1790" s="3" t="s">
        <v>318</v>
      </c>
      <c r="AR1790" s="3" t="s">
        <v>319</v>
      </c>
      <c r="AS1790" s="3" t="s">
        <v>392</v>
      </c>
      <c r="AT1790" s="3" t="s">
        <v>320</v>
      </c>
      <c r="AV1790" s="7" t="s">
        <v>4415</v>
      </c>
      <c r="AW1790" s="7" t="s">
        <v>4423</v>
      </c>
      <c r="AZ1790" s="3" t="s">
        <v>321</v>
      </c>
      <c r="BA1790" s="3" t="s">
        <v>322</v>
      </c>
      <c r="BC1790" s="3" t="s">
        <v>251</v>
      </c>
      <c r="BI1790" s="3" t="s">
        <v>323</v>
      </c>
      <c r="BJ1790" s="4">
        <v>44953</v>
      </c>
      <c r="BK1790" s="4">
        <v>44926</v>
      </c>
      <c r="BL1790" s="11" t="s">
        <v>393</v>
      </c>
    </row>
    <row r="1791" spans="1:64" s="3" customFormat="1" x14ac:dyDescent="0.25">
      <c r="A1791" s="3">
        <v>2022</v>
      </c>
      <c r="B1791" s="4">
        <v>44835</v>
      </c>
      <c r="C1791" s="4">
        <v>44926</v>
      </c>
      <c r="D1791" s="3" t="s">
        <v>146</v>
      </c>
      <c r="E1791" s="3" t="s">
        <v>149</v>
      </c>
      <c r="F1791" s="3" t="s">
        <v>152</v>
      </c>
      <c r="G1791" s="7" t="s">
        <v>2402</v>
      </c>
      <c r="H1791" s="10" t="s">
        <v>284</v>
      </c>
      <c r="I1791" s="15" t="s">
        <v>539</v>
      </c>
      <c r="K1791" s="3" t="s">
        <v>350</v>
      </c>
      <c r="L1791" s="3" t="s">
        <v>351</v>
      </c>
      <c r="M1791" s="3" t="s">
        <v>348</v>
      </c>
      <c r="N1791" s="7" t="s">
        <v>302</v>
      </c>
      <c r="O1791" s="14" t="s">
        <v>4518</v>
      </c>
      <c r="P1791" s="10" t="s">
        <v>160</v>
      </c>
      <c r="Q1791" s="3" t="s">
        <v>406</v>
      </c>
      <c r="R1791" s="3">
        <v>144</v>
      </c>
      <c r="S1791" s="10" t="s">
        <v>390</v>
      </c>
      <c r="T1791" s="3" t="s">
        <v>185</v>
      </c>
      <c r="U1791" s="3" t="s">
        <v>407</v>
      </c>
      <c r="V1791" s="3">
        <v>32</v>
      </c>
      <c r="W1791" s="3" t="s">
        <v>386</v>
      </c>
      <c r="X1791" s="3">
        <v>32</v>
      </c>
      <c r="Y1791" s="3" t="s">
        <v>386</v>
      </c>
      <c r="Z1791" s="3">
        <v>28</v>
      </c>
      <c r="AA1791" s="3" t="s">
        <v>241</v>
      </c>
      <c r="AB1791" s="3">
        <v>88700</v>
      </c>
      <c r="AG1791" s="6" t="s">
        <v>317</v>
      </c>
      <c r="AQ1791" s="3" t="s">
        <v>318</v>
      </c>
      <c r="AR1791" s="3" t="s">
        <v>319</v>
      </c>
      <c r="AS1791" s="3" t="s">
        <v>392</v>
      </c>
      <c r="AT1791" s="3" t="s">
        <v>320</v>
      </c>
      <c r="AV1791" s="7" t="s">
        <v>4396</v>
      </c>
      <c r="AW1791" s="7" t="s">
        <v>4396</v>
      </c>
      <c r="AZ1791" s="3" t="s">
        <v>321</v>
      </c>
      <c r="BA1791" s="3" t="s">
        <v>322</v>
      </c>
      <c r="BC1791" s="3" t="s">
        <v>251</v>
      </c>
      <c r="BI1791" s="3" t="s">
        <v>323</v>
      </c>
      <c r="BJ1791" s="4">
        <v>44953</v>
      </c>
      <c r="BK1791" s="4">
        <v>44926</v>
      </c>
      <c r="BL1791" s="11" t="s">
        <v>393</v>
      </c>
    </row>
    <row r="1792" spans="1:64" s="3" customFormat="1" x14ac:dyDescent="0.25">
      <c r="A1792" s="3">
        <v>2022</v>
      </c>
      <c r="B1792" s="4">
        <v>44835</v>
      </c>
      <c r="C1792" s="4">
        <v>44926</v>
      </c>
      <c r="D1792" s="3" t="s">
        <v>146</v>
      </c>
      <c r="E1792" s="3" t="s">
        <v>149</v>
      </c>
      <c r="F1792" s="3" t="s">
        <v>152</v>
      </c>
      <c r="G1792" s="7" t="s">
        <v>2403</v>
      </c>
      <c r="H1792" s="10" t="s">
        <v>284</v>
      </c>
      <c r="I1792" s="15" t="s">
        <v>285</v>
      </c>
      <c r="K1792" s="3" t="s">
        <v>344</v>
      </c>
      <c r="L1792" s="3" t="s">
        <v>345</v>
      </c>
      <c r="M1792" s="3" t="s">
        <v>346</v>
      </c>
      <c r="N1792" s="7" t="s">
        <v>299</v>
      </c>
      <c r="O1792" s="10" t="s">
        <v>4473</v>
      </c>
      <c r="P1792" s="10" t="s">
        <v>168</v>
      </c>
      <c r="Q1792" s="10" t="s">
        <v>389</v>
      </c>
      <c r="R1792" s="10" t="s">
        <v>390</v>
      </c>
      <c r="S1792" s="10" t="s">
        <v>390</v>
      </c>
      <c r="T1792" s="3" t="s">
        <v>185</v>
      </c>
      <c r="U1792" s="10" t="s">
        <v>391</v>
      </c>
      <c r="V1792" s="3">
        <v>32</v>
      </c>
      <c r="W1792" s="3" t="s">
        <v>386</v>
      </c>
      <c r="X1792" s="3">
        <v>32</v>
      </c>
      <c r="Y1792" s="3" t="s">
        <v>386</v>
      </c>
      <c r="Z1792" s="3">
        <v>28</v>
      </c>
      <c r="AA1792" s="3" t="s">
        <v>241</v>
      </c>
      <c r="AB1792" s="3">
        <v>88538</v>
      </c>
      <c r="AG1792" s="6" t="s">
        <v>317</v>
      </c>
      <c r="AQ1792" s="3" t="s">
        <v>318</v>
      </c>
      <c r="AR1792" s="3" t="s">
        <v>319</v>
      </c>
      <c r="AS1792" s="3" t="s">
        <v>392</v>
      </c>
      <c r="AT1792" s="3" t="s">
        <v>320</v>
      </c>
      <c r="AV1792" s="7" t="s">
        <v>4411</v>
      </c>
      <c r="AW1792" s="7" t="s">
        <v>4423</v>
      </c>
      <c r="AZ1792" s="3" t="s">
        <v>321</v>
      </c>
      <c r="BA1792" s="3" t="s">
        <v>322</v>
      </c>
      <c r="BC1792" s="3" t="s">
        <v>251</v>
      </c>
      <c r="BI1792" s="3" t="s">
        <v>323</v>
      </c>
      <c r="BJ1792" s="4">
        <v>44953</v>
      </c>
      <c r="BK1792" s="4">
        <v>44926</v>
      </c>
      <c r="BL1792" s="11" t="s">
        <v>393</v>
      </c>
    </row>
    <row r="1793" spans="1:64" s="3" customFormat="1" x14ac:dyDescent="0.25">
      <c r="A1793" s="3">
        <v>2022</v>
      </c>
      <c r="B1793" s="4">
        <v>44835</v>
      </c>
      <c r="C1793" s="4">
        <v>44926</v>
      </c>
      <c r="D1793" s="3" t="s">
        <v>146</v>
      </c>
      <c r="E1793" s="3" t="s">
        <v>149</v>
      </c>
      <c r="F1793" s="3" t="s">
        <v>152</v>
      </c>
      <c r="G1793" s="7" t="s">
        <v>2404</v>
      </c>
      <c r="H1793" s="10" t="s">
        <v>284</v>
      </c>
      <c r="I1793" s="15" t="s">
        <v>453</v>
      </c>
      <c r="K1793" s="3" t="s">
        <v>350</v>
      </c>
      <c r="L1793" s="3" t="s">
        <v>351</v>
      </c>
      <c r="M1793" s="3" t="s">
        <v>348</v>
      </c>
      <c r="N1793" s="7" t="s">
        <v>302</v>
      </c>
      <c r="O1793" s="14" t="s">
        <v>4518</v>
      </c>
      <c r="P1793" s="10" t="s">
        <v>160</v>
      </c>
      <c r="Q1793" s="3" t="s">
        <v>406</v>
      </c>
      <c r="R1793" s="3">
        <v>144</v>
      </c>
      <c r="S1793" s="10" t="s">
        <v>390</v>
      </c>
      <c r="T1793" s="3" t="s">
        <v>185</v>
      </c>
      <c r="U1793" s="3" t="s">
        <v>407</v>
      </c>
      <c r="V1793" s="3">
        <v>32</v>
      </c>
      <c r="W1793" s="3" t="s">
        <v>386</v>
      </c>
      <c r="X1793" s="3">
        <v>32</v>
      </c>
      <c r="Y1793" s="3" t="s">
        <v>386</v>
      </c>
      <c r="Z1793" s="3">
        <v>28</v>
      </c>
      <c r="AA1793" s="3" t="s">
        <v>241</v>
      </c>
      <c r="AB1793" s="3">
        <v>88700</v>
      </c>
      <c r="AG1793" s="6" t="s">
        <v>317</v>
      </c>
      <c r="AQ1793" s="3" t="s">
        <v>318</v>
      </c>
      <c r="AR1793" s="3" t="s">
        <v>319</v>
      </c>
      <c r="AS1793" s="3" t="s">
        <v>392</v>
      </c>
      <c r="AT1793" s="3" t="s">
        <v>320</v>
      </c>
      <c r="AV1793" s="7" t="s">
        <v>4396</v>
      </c>
      <c r="AW1793" s="7" t="s">
        <v>4396</v>
      </c>
      <c r="AZ1793" s="3" t="s">
        <v>321</v>
      </c>
      <c r="BA1793" s="3" t="s">
        <v>322</v>
      </c>
      <c r="BC1793" s="3" t="s">
        <v>251</v>
      </c>
      <c r="BI1793" s="3" t="s">
        <v>323</v>
      </c>
      <c r="BJ1793" s="4">
        <v>44953</v>
      </c>
      <c r="BK1793" s="4">
        <v>44926</v>
      </c>
      <c r="BL1793" s="11" t="s">
        <v>393</v>
      </c>
    </row>
    <row r="1794" spans="1:64" s="3" customFormat="1" x14ac:dyDescent="0.25">
      <c r="A1794" s="3">
        <v>2022</v>
      </c>
      <c r="B1794" s="4">
        <v>44835</v>
      </c>
      <c r="C1794" s="4">
        <v>44926</v>
      </c>
      <c r="D1794" s="3" t="s">
        <v>146</v>
      </c>
      <c r="E1794" s="3" t="s">
        <v>149</v>
      </c>
      <c r="F1794" s="3" t="s">
        <v>152</v>
      </c>
      <c r="G1794" s="7" t="s">
        <v>2405</v>
      </c>
      <c r="H1794" s="10" t="s">
        <v>284</v>
      </c>
      <c r="I1794" s="15" t="s">
        <v>285</v>
      </c>
      <c r="K1794" s="3" t="s">
        <v>344</v>
      </c>
      <c r="L1794" s="3" t="s">
        <v>345</v>
      </c>
      <c r="M1794" s="3" t="s">
        <v>346</v>
      </c>
      <c r="N1794" s="7" t="s">
        <v>299</v>
      </c>
      <c r="O1794" s="10" t="s">
        <v>4473</v>
      </c>
      <c r="P1794" s="10" t="s">
        <v>168</v>
      </c>
      <c r="Q1794" s="10" t="s">
        <v>389</v>
      </c>
      <c r="R1794" s="10" t="s">
        <v>390</v>
      </c>
      <c r="S1794" s="10" t="s">
        <v>390</v>
      </c>
      <c r="T1794" s="3" t="s">
        <v>185</v>
      </c>
      <c r="U1794" s="10" t="s">
        <v>391</v>
      </c>
      <c r="V1794" s="3">
        <v>32</v>
      </c>
      <c r="W1794" s="3" t="s">
        <v>386</v>
      </c>
      <c r="X1794" s="3">
        <v>32</v>
      </c>
      <c r="Y1794" s="3" t="s">
        <v>386</v>
      </c>
      <c r="Z1794" s="3">
        <v>28</v>
      </c>
      <c r="AA1794" s="3" t="s">
        <v>241</v>
      </c>
      <c r="AB1794" s="3">
        <v>88538</v>
      </c>
      <c r="AG1794" s="6" t="s">
        <v>317</v>
      </c>
      <c r="AQ1794" s="3" t="s">
        <v>318</v>
      </c>
      <c r="AR1794" s="3" t="s">
        <v>319</v>
      </c>
      <c r="AS1794" s="3" t="s">
        <v>392</v>
      </c>
      <c r="AT1794" s="3" t="s">
        <v>320</v>
      </c>
      <c r="AV1794" s="7" t="s">
        <v>4426</v>
      </c>
      <c r="AW1794" s="7" t="s">
        <v>4423</v>
      </c>
      <c r="AZ1794" s="3" t="s">
        <v>321</v>
      </c>
      <c r="BA1794" s="3" t="s">
        <v>322</v>
      </c>
      <c r="BC1794" s="3" t="s">
        <v>251</v>
      </c>
      <c r="BI1794" s="3" t="s">
        <v>323</v>
      </c>
      <c r="BJ1794" s="4">
        <v>44953</v>
      </c>
      <c r="BK1794" s="4">
        <v>44926</v>
      </c>
      <c r="BL1794" s="11" t="s">
        <v>393</v>
      </c>
    </row>
    <row r="1795" spans="1:64" s="3" customFormat="1" x14ac:dyDescent="0.25">
      <c r="A1795" s="3">
        <v>2022</v>
      </c>
      <c r="B1795" s="4">
        <v>44835</v>
      </c>
      <c r="C1795" s="4">
        <v>44926</v>
      </c>
      <c r="D1795" s="3" t="s">
        <v>146</v>
      </c>
      <c r="E1795" s="3" t="s">
        <v>149</v>
      </c>
      <c r="F1795" s="3" t="s">
        <v>152</v>
      </c>
      <c r="G1795" s="7" t="s">
        <v>2406</v>
      </c>
      <c r="H1795" s="10" t="s">
        <v>284</v>
      </c>
      <c r="I1795" s="15" t="s">
        <v>285</v>
      </c>
      <c r="K1795" s="3" t="s">
        <v>344</v>
      </c>
      <c r="L1795" s="3" t="s">
        <v>345</v>
      </c>
      <c r="M1795" s="3" t="s">
        <v>346</v>
      </c>
      <c r="N1795" s="7" t="s">
        <v>299</v>
      </c>
      <c r="O1795" s="10" t="s">
        <v>4473</v>
      </c>
      <c r="P1795" s="10" t="s">
        <v>168</v>
      </c>
      <c r="Q1795" s="10" t="s">
        <v>389</v>
      </c>
      <c r="R1795" s="10" t="s">
        <v>390</v>
      </c>
      <c r="S1795" s="10" t="s">
        <v>390</v>
      </c>
      <c r="T1795" s="3" t="s">
        <v>185</v>
      </c>
      <c r="U1795" s="10" t="s">
        <v>391</v>
      </c>
      <c r="V1795" s="3">
        <v>32</v>
      </c>
      <c r="W1795" s="3" t="s">
        <v>386</v>
      </c>
      <c r="X1795" s="3">
        <v>32</v>
      </c>
      <c r="Y1795" s="3" t="s">
        <v>386</v>
      </c>
      <c r="Z1795" s="3">
        <v>28</v>
      </c>
      <c r="AA1795" s="3" t="s">
        <v>241</v>
      </c>
      <c r="AB1795" s="3">
        <v>88538</v>
      </c>
      <c r="AG1795" s="6" t="s">
        <v>317</v>
      </c>
      <c r="AQ1795" s="3" t="s">
        <v>318</v>
      </c>
      <c r="AR1795" s="3" t="s">
        <v>319</v>
      </c>
      <c r="AS1795" s="3" t="s">
        <v>392</v>
      </c>
      <c r="AT1795" s="3" t="s">
        <v>320</v>
      </c>
      <c r="AV1795" s="7" t="s">
        <v>4426</v>
      </c>
      <c r="AW1795" s="7" t="s">
        <v>4423</v>
      </c>
      <c r="AZ1795" s="3" t="s">
        <v>321</v>
      </c>
      <c r="BA1795" s="3" t="s">
        <v>322</v>
      </c>
      <c r="BC1795" s="3" t="s">
        <v>251</v>
      </c>
      <c r="BI1795" s="3" t="s">
        <v>323</v>
      </c>
      <c r="BJ1795" s="4">
        <v>44953</v>
      </c>
      <c r="BK1795" s="4">
        <v>44926</v>
      </c>
      <c r="BL1795" s="11" t="s">
        <v>393</v>
      </c>
    </row>
    <row r="1796" spans="1:64" s="3" customFormat="1" x14ac:dyDescent="0.25">
      <c r="A1796" s="3">
        <v>2022</v>
      </c>
      <c r="B1796" s="4">
        <v>44835</v>
      </c>
      <c r="C1796" s="4">
        <v>44926</v>
      </c>
      <c r="D1796" s="3" t="s">
        <v>146</v>
      </c>
      <c r="E1796" s="3" t="s">
        <v>149</v>
      </c>
      <c r="F1796" s="3" t="s">
        <v>152</v>
      </c>
      <c r="G1796" s="7" t="s">
        <v>2407</v>
      </c>
      <c r="H1796" s="10" t="s">
        <v>284</v>
      </c>
      <c r="I1796" s="15" t="s">
        <v>285</v>
      </c>
      <c r="K1796" s="3" t="s">
        <v>344</v>
      </c>
      <c r="L1796" s="3" t="s">
        <v>345</v>
      </c>
      <c r="M1796" s="3" t="s">
        <v>346</v>
      </c>
      <c r="N1796" s="7" t="s">
        <v>299</v>
      </c>
      <c r="O1796" s="10" t="s">
        <v>4473</v>
      </c>
      <c r="P1796" s="10" t="s">
        <v>168</v>
      </c>
      <c r="Q1796" s="10" t="s">
        <v>389</v>
      </c>
      <c r="R1796" s="10" t="s">
        <v>390</v>
      </c>
      <c r="S1796" s="10" t="s">
        <v>390</v>
      </c>
      <c r="T1796" s="3" t="s">
        <v>185</v>
      </c>
      <c r="U1796" s="10" t="s">
        <v>391</v>
      </c>
      <c r="V1796" s="3">
        <v>32</v>
      </c>
      <c r="W1796" s="3" t="s">
        <v>386</v>
      </c>
      <c r="X1796" s="3">
        <v>32</v>
      </c>
      <c r="Y1796" s="3" t="s">
        <v>386</v>
      </c>
      <c r="Z1796" s="3">
        <v>28</v>
      </c>
      <c r="AA1796" s="3" t="s">
        <v>241</v>
      </c>
      <c r="AB1796" s="3">
        <v>88538</v>
      </c>
      <c r="AG1796" s="6" t="s">
        <v>317</v>
      </c>
      <c r="AQ1796" s="3" t="s">
        <v>318</v>
      </c>
      <c r="AR1796" s="3" t="s">
        <v>319</v>
      </c>
      <c r="AS1796" s="3" t="s">
        <v>392</v>
      </c>
      <c r="AT1796" s="3" t="s">
        <v>320</v>
      </c>
      <c r="AV1796" s="7" t="s">
        <v>4426</v>
      </c>
      <c r="AW1796" s="7" t="s">
        <v>4423</v>
      </c>
      <c r="AZ1796" s="3" t="s">
        <v>321</v>
      </c>
      <c r="BA1796" s="3" t="s">
        <v>322</v>
      </c>
      <c r="BC1796" s="3" t="s">
        <v>251</v>
      </c>
      <c r="BI1796" s="3" t="s">
        <v>323</v>
      </c>
      <c r="BJ1796" s="4">
        <v>44953</v>
      </c>
      <c r="BK1796" s="4">
        <v>44926</v>
      </c>
      <c r="BL1796" s="11" t="s">
        <v>393</v>
      </c>
    </row>
    <row r="1797" spans="1:64" s="3" customFormat="1" x14ac:dyDescent="0.25">
      <c r="A1797" s="3">
        <v>2022</v>
      </c>
      <c r="B1797" s="4">
        <v>44835</v>
      </c>
      <c r="C1797" s="4">
        <v>44926</v>
      </c>
      <c r="D1797" s="3" t="s">
        <v>146</v>
      </c>
      <c r="E1797" s="3" t="s">
        <v>149</v>
      </c>
      <c r="F1797" s="3" t="s">
        <v>152</v>
      </c>
      <c r="G1797" s="7" t="s">
        <v>2408</v>
      </c>
      <c r="H1797" s="10" t="s">
        <v>284</v>
      </c>
      <c r="I1797" s="15" t="s">
        <v>285</v>
      </c>
      <c r="K1797" s="3" t="s">
        <v>344</v>
      </c>
      <c r="L1797" s="3" t="s">
        <v>345</v>
      </c>
      <c r="M1797" s="3" t="s">
        <v>346</v>
      </c>
      <c r="N1797" s="7" t="s">
        <v>299</v>
      </c>
      <c r="O1797" s="10" t="s">
        <v>4473</v>
      </c>
      <c r="P1797" s="10" t="s">
        <v>168</v>
      </c>
      <c r="Q1797" s="10" t="s">
        <v>389</v>
      </c>
      <c r="R1797" s="10" t="s">
        <v>390</v>
      </c>
      <c r="S1797" s="10" t="s">
        <v>390</v>
      </c>
      <c r="T1797" s="3" t="s">
        <v>185</v>
      </c>
      <c r="U1797" s="10" t="s">
        <v>391</v>
      </c>
      <c r="V1797" s="3">
        <v>32</v>
      </c>
      <c r="W1797" s="3" t="s">
        <v>386</v>
      </c>
      <c r="X1797" s="3">
        <v>32</v>
      </c>
      <c r="Y1797" s="3" t="s">
        <v>386</v>
      </c>
      <c r="Z1797" s="3">
        <v>28</v>
      </c>
      <c r="AA1797" s="3" t="s">
        <v>241</v>
      </c>
      <c r="AB1797" s="3">
        <v>88538</v>
      </c>
      <c r="AG1797" s="6" t="s">
        <v>317</v>
      </c>
      <c r="AQ1797" s="3" t="s">
        <v>318</v>
      </c>
      <c r="AR1797" s="3" t="s">
        <v>319</v>
      </c>
      <c r="AS1797" s="3" t="s">
        <v>392</v>
      </c>
      <c r="AT1797" s="3" t="s">
        <v>320</v>
      </c>
      <c r="AV1797" s="7" t="s">
        <v>4426</v>
      </c>
      <c r="AW1797" s="7" t="s">
        <v>4423</v>
      </c>
      <c r="AZ1797" s="3" t="s">
        <v>321</v>
      </c>
      <c r="BA1797" s="3" t="s">
        <v>322</v>
      </c>
      <c r="BC1797" s="3" t="s">
        <v>251</v>
      </c>
      <c r="BI1797" s="3" t="s">
        <v>323</v>
      </c>
      <c r="BJ1797" s="4">
        <v>44953</v>
      </c>
      <c r="BK1797" s="4">
        <v>44926</v>
      </c>
      <c r="BL1797" s="11" t="s">
        <v>393</v>
      </c>
    </row>
    <row r="1798" spans="1:64" s="3" customFormat="1" x14ac:dyDescent="0.25">
      <c r="A1798" s="3">
        <v>2022</v>
      </c>
      <c r="B1798" s="4">
        <v>44835</v>
      </c>
      <c r="C1798" s="4">
        <v>44926</v>
      </c>
      <c r="D1798" s="3" t="s">
        <v>146</v>
      </c>
      <c r="E1798" s="3" t="s">
        <v>149</v>
      </c>
      <c r="F1798" s="3" t="s">
        <v>152</v>
      </c>
      <c r="G1798" s="7" t="s">
        <v>2409</v>
      </c>
      <c r="H1798" s="10" t="s">
        <v>284</v>
      </c>
      <c r="I1798" s="15" t="s">
        <v>285</v>
      </c>
      <c r="K1798" s="3" t="s">
        <v>344</v>
      </c>
      <c r="L1798" s="3" t="s">
        <v>345</v>
      </c>
      <c r="M1798" s="3" t="s">
        <v>346</v>
      </c>
      <c r="N1798" s="7" t="s">
        <v>299</v>
      </c>
      <c r="O1798" s="10" t="s">
        <v>4473</v>
      </c>
      <c r="P1798" s="10" t="s">
        <v>168</v>
      </c>
      <c r="Q1798" s="10" t="s">
        <v>389</v>
      </c>
      <c r="R1798" s="10" t="s">
        <v>390</v>
      </c>
      <c r="S1798" s="10" t="s">
        <v>390</v>
      </c>
      <c r="T1798" s="3" t="s">
        <v>185</v>
      </c>
      <c r="U1798" s="10" t="s">
        <v>391</v>
      </c>
      <c r="V1798" s="3">
        <v>32</v>
      </c>
      <c r="W1798" s="3" t="s">
        <v>386</v>
      </c>
      <c r="X1798" s="3">
        <v>32</v>
      </c>
      <c r="Y1798" s="3" t="s">
        <v>386</v>
      </c>
      <c r="Z1798" s="3">
        <v>28</v>
      </c>
      <c r="AA1798" s="3" t="s">
        <v>241</v>
      </c>
      <c r="AB1798" s="3">
        <v>88538</v>
      </c>
      <c r="AG1798" s="6" t="s">
        <v>317</v>
      </c>
      <c r="AQ1798" s="3" t="s">
        <v>318</v>
      </c>
      <c r="AR1798" s="3" t="s">
        <v>319</v>
      </c>
      <c r="AS1798" s="3" t="s">
        <v>392</v>
      </c>
      <c r="AT1798" s="3" t="s">
        <v>320</v>
      </c>
      <c r="AV1798" s="7" t="s">
        <v>4426</v>
      </c>
      <c r="AW1798" s="7" t="s">
        <v>4423</v>
      </c>
      <c r="AZ1798" s="3" t="s">
        <v>321</v>
      </c>
      <c r="BA1798" s="3" t="s">
        <v>322</v>
      </c>
      <c r="BC1798" s="3" t="s">
        <v>251</v>
      </c>
      <c r="BI1798" s="3" t="s">
        <v>323</v>
      </c>
      <c r="BJ1798" s="4">
        <v>44953</v>
      </c>
      <c r="BK1798" s="4">
        <v>44926</v>
      </c>
      <c r="BL1798" s="11" t="s">
        <v>393</v>
      </c>
    </row>
    <row r="1799" spans="1:64" s="3" customFormat="1" x14ac:dyDescent="0.25">
      <c r="A1799" s="3">
        <v>2022</v>
      </c>
      <c r="B1799" s="4">
        <v>44835</v>
      </c>
      <c r="C1799" s="4">
        <v>44926</v>
      </c>
      <c r="D1799" s="3" t="s">
        <v>146</v>
      </c>
      <c r="E1799" s="3" t="s">
        <v>149</v>
      </c>
      <c r="F1799" s="3" t="s">
        <v>152</v>
      </c>
      <c r="G1799" s="7" t="s">
        <v>2410</v>
      </c>
      <c r="H1799" s="10" t="s">
        <v>284</v>
      </c>
      <c r="I1799" s="15" t="s">
        <v>285</v>
      </c>
      <c r="K1799" s="3" t="s">
        <v>344</v>
      </c>
      <c r="L1799" s="3" t="s">
        <v>345</v>
      </c>
      <c r="M1799" s="3" t="s">
        <v>346</v>
      </c>
      <c r="N1799" s="7" t="s">
        <v>299</v>
      </c>
      <c r="O1799" s="10" t="s">
        <v>4473</v>
      </c>
      <c r="P1799" s="10" t="s">
        <v>168</v>
      </c>
      <c r="Q1799" s="10" t="s">
        <v>389</v>
      </c>
      <c r="R1799" s="10" t="s">
        <v>390</v>
      </c>
      <c r="S1799" s="10" t="s">
        <v>390</v>
      </c>
      <c r="T1799" s="3" t="s">
        <v>185</v>
      </c>
      <c r="U1799" s="10" t="s">
        <v>391</v>
      </c>
      <c r="V1799" s="3">
        <v>32</v>
      </c>
      <c r="W1799" s="3" t="s">
        <v>386</v>
      </c>
      <c r="X1799" s="3">
        <v>32</v>
      </c>
      <c r="Y1799" s="3" t="s">
        <v>386</v>
      </c>
      <c r="Z1799" s="3">
        <v>28</v>
      </c>
      <c r="AA1799" s="3" t="s">
        <v>241</v>
      </c>
      <c r="AB1799" s="3">
        <v>88538</v>
      </c>
      <c r="AG1799" s="6" t="s">
        <v>317</v>
      </c>
      <c r="AQ1799" s="3" t="s">
        <v>318</v>
      </c>
      <c r="AR1799" s="3" t="s">
        <v>319</v>
      </c>
      <c r="AS1799" s="3" t="s">
        <v>392</v>
      </c>
      <c r="AT1799" s="3" t="s">
        <v>320</v>
      </c>
      <c r="AV1799" s="7" t="s">
        <v>4415</v>
      </c>
      <c r="AW1799" s="7" t="s">
        <v>4423</v>
      </c>
      <c r="AZ1799" s="3" t="s">
        <v>321</v>
      </c>
      <c r="BA1799" s="3" t="s">
        <v>322</v>
      </c>
      <c r="BC1799" s="3" t="s">
        <v>251</v>
      </c>
      <c r="BI1799" s="3" t="s">
        <v>323</v>
      </c>
      <c r="BJ1799" s="4">
        <v>44953</v>
      </c>
      <c r="BK1799" s="4">
        <v>44926</v>
      </c>
      <c r="BL1799" s="11" t="s">
        <v>393</v>
      </c>
    </row>
    <row r="1800" spans="1:64" s="3" customFormat="1" x14ac:dyDescent="0.25">
      <c r="A1800" s="3">
        <v>2022</v>
      </c>
      <c r="B1800" s="4">
        <v>44835</v>
      </c>
      <c r="C1800" s="4">
        <v>44926</v>
      </c>
      <c r="D1800" s="3" t="s">
        <v>146</v>
      </c>
      <c r="E1800" s="3" t="s">
        <v>149</v>
      </c>
      <c r="F1800" s="3" t="s">
        <v>152</v>
      </c>
      <c r="G1800" s="7" t="s">
        <v>2411</v>
      </c>
      <c r="H1800" s="10" t="s">
        <v>284</v>
      </c>
      <c r="I1800" s="15" t="s">
        <v>285</v>
      </c>
      <c r="K1800" s="3" t="s">
        <v>344</v>
      </c>
      <c r="L1800" s="3" t="s">
        <v>345</v>
      </c>
      <c r="M1800" s="3" t="s">
        <v>346</v>
      </c>
      <c r="N1800" s="7" t="s">
        <v>299</v>
      </c>
      <c r="O1800" s="10" t="s">
        <v>4473</v>
      </c>
      <c r="P1800" s="10" t="s">
        <v>168</v>
      </c>
      <c r="Q1800" s="10" t="s">
        <v>389</v>
      </c>
      <c r="R1800" s="10" t="s">
        <v>390</v>
      </c>
      <c r="S1800" s="10" t="s">
        <v>390</v>
      </c>
      <c r="T1800" s="3" t="s">
        <v>185</v>
      </c>
      <c r="U1800" s="10" t="s">
        <v>391</v>
      </c>
      <c r="V1800" s="3">
        <v>32</v>
      </c>
      <c r="W1800" s="3" t="s">
        <v>386</v>
      </c>
      <c r="X1800" s="3">
        <v>32</v>
      </c>
      <c r="Y1800" s="3" t="s">
        <v>386</v>
      </c>
      <c r="Z1800" s="3">
        <v>28</v>
      </c>
      <c r="AA1800" s="3" t="s">
        <v>241</v>
      </c>
      <c r="AB1800" s="3">
        <v>88538</v>
      </c>
      <c r="AG1800" s="6" t="s">
        <v>317</v>
      </c>
      <c r="AQ1800" s="3" t="s">
        <v>318</v>
      </c>
      <c r="AR1800" s="3" t="s">
        <v>319</v>
      </c>
      <c r="AS1800" s="3" t="s">
        <v>392</v>
      </c>
      <c r="AT1800" s="3" t="s">
        <v>320</v>
      </c>
      <c r="AV1800" s="7" t="s">
        <v>4415</v>
      </c>
      <c r="AW1800" s="7" t="s">
        <v>4423</v>
      </c>
      <c r="AZ1800" s="3" t="s">
        <v>321</v>
      </c>
      <c r="BA1800" s="3" t="s">
        <v>322</v>
      </c>
      <c r="BC1800" s="3" t="s">
        <v>251</v>
      </c>
      <c r="BI1800" s="3" t="s">
        <v>323</v>
      </c>
      <c r="BJ1800" s="4">
        <v>44953</v>
      </c>
      <c r="BK1800" s="4">
        <v>44926</v>
      </c>
      <c r="BL1800" s="11" t="s">
        <v>393</v>
      </c>
    </row>
    <row r="1801" spans="1:64" s="3" customFormat="1" x14ac:dyDescent="0.25">
      <c r="A1801" s="3">
        <v>2022</v>
      </c>
      <c r="B1801" s="4">
        <v>44835</v>
      </c>
      <c r="C1801" s="4">
        <v>44926</v>
      </c>
      <c r="D1801" s="3" t="s">
        <v>146</v>
      </c>
      <c r="E1801" s="3" t="s">
        <v>149</v>
      </c>
      <c r="F1801" s="3" t="s">
        <v>152</v>
      </c>
      <c r="G1801" s="7" t="s">
        <v>2412</v>
      </c>
      <c r="H1801" s="10" t="s">
        <v>284</v>
      </c>
      <c r="I1801" s="15" t="s">
        <v>285</v>
      </c>
      <c r="K1801" s="3" t="s">
        <v>344</v>
      </c>
      <c r="L1801" s="3" t="s">
        <v>345</v>
      </c>
      <c r="M1801" s="3" t="s">
        <v>346</v>
      </c>
      <c r="N1801" s="7" t="s">
        <v>299</v>
      </c>
      <c r="O1801" s="10" t="s">
        <v>4473</v>
      </c>
      <c r="P1801" s="10" t="s">
        <v>168</v>
      </c>
      <c r="Q1801" s="10" t="s">
        <v>389</v>
      </c>
      <c r="R1801" s="10" t="s">
        <v>390</v>
      </c>
      <c r="S1801" s="10" t="s">
        <v>390</v>
      </c>
      <c r="T1801" s="3" t="s">
        <v>185</v>
      </c>
      <c r="U1801" s="10" t="s">
        <v>391</v>
      </c>
      <c r="V1801" s="3">
        <v>32</v>
      </c>
      <c r="W1801" s="3" t="s">
        <v>386</v>
      </c>
      <c r="X1801" s="3">
        <v>32</v>
      </c>
      <c r="Y1801" s="3" t="s">
        <v>386</v>
      </c>
      <c r="Z1801" s="3">
        <v>28</v>
      </c>
      <c r="AA1801" s="3" t="s">
        <v>241</v>
      </c>
      <c r="AB1801" s="3">
        <v>88538</v>
      </c>
      <c r="AG1801" s="6" t="s">
        <v>317</v>
      </c>
      <c r="AQ1801" s="3" t="s">
        <v>318</v>
      </c>
      <c r="AR1801" s="3" t="s">
        <v>319</v>
      </c>
      <c r="AS1801" s="3" t="s">
        <v>392</v>
      </c>
      <c r="AT1801" s="3" t="s">
        <v>320</v>
      </c>
      <c r="AV1801" s="7" t="s">
        <v>4415</v>
      </c>
      <c r="AW1801" s="7" t="s">
        <v>4423</v>
      </c>
      <c r="AZ1801" s="3" t="s">
        <v>321</v>
      </c>
      <c r="BA1801" s="3" t="s">
        <v>322</v>
      </c>
      <c r="BC1801" s="3" t="s">
        <v>251</v>
      </c>
      <c r="BI1801" s="3" t="s">
        <v>323</v>
      </c>
      <c r="BJ1801" s="4">
        <v>44953</v>
      </c>
      <c r="BK1801" s="4">
        <v>44926</v>
      </c>
      <c r="BL1801" s="11" t="s">
        <v>393</v>
      </c>
    </row>
    <row r="1802" spans="1:64" s="3" customFormat="1" x14ac:dyDescent="0.25">
      <c r="A1802" s="3">
        <v>2022</v>
      </c>
      <c r="B1802" s="4">
        <v>44835</v>
      </c>
      <c r="C1802" s="4">
        <v>44926</v>
      </c>
      <c r="D1802" s="3" t="s">
        <v>146</v>
      </c>
      <c r="E1802" s="3" t="s">
        <v>149</v>
      </c>
      <c r="F1802" s="3" t="s">
        <v>152</v>
      </c>
      <c r="G1802" s="7" t="s">
        <v>2413</v>
      </c>
      <c r="H1802" s="10" t="s">
        <v>284</v>
      </c>
      <c r="I1802" s="15" t="s">
        <v>285</v>
      </c>
      <c r="K1802" s="3" t="s">
        <v>344</v>
      </c>
      <c r="L1802" s="3" t="s">
        <v>345</v>
      </c>
      <c r="M1802" s="3" t="s">
        <v>346</v>
      </c>
      <c r="N1802" s="7" t="s">
        <v>299</v>
      </c>
      <c r="O1802" s="10" t="s">
        <v>4473</v>
      </c>
      <c r="P1802" s="10" t="s">
        <v>168</v>
      </c>
      <c r="Q1802" s="10" t="s">
        <v>389</v>
      </c>
      <c r="R1802" s="10" t="s">
        <v>390</v>
      </c>
      <c r="S1802" s="10" t="s">
        <v>390</v>
      </c>
      <c r="T1802" s="3" t="s">
        <v>185</v>
      </c>
      <c r="U1802" s="10" t="s">
        <v>391</v>
      </c>
      <c r="V1802" s="3">
        <v>32</v>
      </c>
      <c r="W1802" s="3" t="s">
        <v>386</v>
      </c>
      <c r="X1802" s="3">
        <v>32</v>
      </c>
      <c r="Y1802" s="3" t="s">
        <v>386</v>
      </c>
      <c r="Z1802" s="3">
        <v>28</v>
      </c>
      <c r="AA1802" s="3" t="s">
        <v>241</v>
      </c>
      <c r="AB1802" s="3">
        <v>88538</v>
      </c>
      <c r="AG1802" s="6" t="s">
        <v>317</v>
      </c>
      <c r="AQ1802" s="3" t="s">
        <v>318</v>
      </c>
      <c r="AR1802" s="3" t="s">
        <v>319</v>
      </c>
      <c r="AS1802" s="3" t="s">
        <v>392</v>
      </c>
      <c r="AT1802" s="3" t="s">
        <v>320</v>
      </c>
      <c r="AV1802" s="7" t="s">
        <v>4415</v>
      </c>
      <c r="AW1802" s="7" t="s">
        <v>4423</v>
      </c>
      <c r="AZ1802" s="3" t="s">
        <v>321</v>
      </c>
      <c r="BA1802" s="3" t="s">
        <v>322</v>
      </c>
      <c r="BC1802" s="3" t="s">
        <v>251</v>
      </c>
      <c r="BI1802" s="3" t="s">
        <v>323</v>
      </c>
      <c r="BJ1802" s="4">
        <v>44953</v>
      </c>
      <c r="BK1802" s="4">
        <v>44926</v>
      </c>
      <c r="BL1802" s="11" t="s">
        <v>393</v>
      </c>
    </row>
    <row r="1803" spans="1:64" s="3" customFormat="1" x14ac:dyDescent="0.25">
      <c r="A1803" s="3">
        <v>2022</v>
      </c>
      <c r="B1803" s="4">
        <v>44835</v>
      </c>
      <c r="C1803" s="4">
        <v>44926</v>
      </c>
      <c r="D1803" s="3" t="s">
        <v>146</v>
      </c>
      <c r="E1803" s="3" t="s">
        <v>149</v>
      </c>
      <c r="F1803" s="3" t="s">
        <v>152</v>
      </c>
      <c r="G1803" s="7" t="s">
        <v>2414</v>
      </c>
      <c r="H1803" s="10" t="s">
        <v>284</v>
      </c>
      <c r="I1803" s="15" t="s">
        <v>285</v>
      </c>
      <c r="K1803" s="3" t="s">
        <v>344</v>
      </c>
      <c r="L1803" s="3" t="s">
        <v>345</v>
      </c>
      <c r="M1803" s="3" t="s">
        <v>346</v>
      </c>
      <c r="N1803" s="7" t="s">
        <v>299</v>
      </c>
      <c r="O1803" s="10" t="s">
        <v>4473</v>
      </c>
      <c r="P1803" s="10" t="s">
        <v>168</v>
      </c>
      <c r="Q1803" s="10" t="s">
        <v>389</v>
      </c>
      <c r="R1803" s="10" t="s">
        <v>390</v>
      </c>
      <c r="S1803" s="10" t="s">
        <v>390</v>
      </c>
      <c r="T1803" s="3" t="s">
        <v>185</v>
      </c>
      <c r="U1803" s="10" t="s">
        <v>391</v>
      </c>
      <c r="V1803" s="3">
        <v>32</v>
      </c>
      <c r="W1803" s="3" t="s">
        <v>386</v>
      </c>
      <c r="X1803" s="3">
        <v>32</v>
      </c>
      <c r="Y1803" s="3" t="s">
        <v>386</v>
      </c>
      <c r="Z1803" s="3">
        <v>28</v>
      </c>
      <c r="AA1803" s="3" t="s">
        <v>241</v>
      </c>
      <c r="AB1803" s="3">
        <v>88538</v>
      </c>
      <c r="AG1803" s="6" t="s">
        <v>317</v>
      </c>
      <c r="AQ1803" s="3" t="s">
        <v>318</v>
      </c>
      <c r="AR1803" s="3" t="s">
        <v>319</v>
      </c>
      <c r="AS1803" s="3" t="s">
        <v>392</v>
      </c>
      <c r="AT1803" s="3" t="s">
        <v>320</v>
      </c>
      <c r="AV1803" s="7" t="s">
        <v>4415</v>
      </c>
      <c r="AW1803" s="7" t="s">
        <v>4423</v>
      </c>
      <c r="AZ1803" s="3" t="s">
        <v>321</v>
      </c>
      <c r="BA1803" s="3" t="s">
        <v>322</v>
      </c>
      <c r="BC1803" s="3" t="s">
        <v>251</v>
      </c>
      <c r="BI1803" s="3" t="s">
        <v>323</v>
      </c>
      <c r="BJ1803" s="4">
        <v>44953</v>
      </c>
      <c r="BK1803" s="4">
        <v>44926</v>
      </c>
      <c r="BL1803" s="11" t="s">
        <v>393</v>
      </c>
    </row>
    <row r="1804" spans="1:64" s="3" customFormat="1" x14ac:dyDescent="0.25">
      <c r="A1804" s="3">
        <v>2022</v>
      </c>
      <c r="B1804" s="4">
        <v>44835</v>
      </c>
      <c r="C1804" s="4">
        <v>44926</v>
      </c>
      <c r="D1804" s="3" t="s">
        <v>146</v>
      </c>
      <c r="E1804" s="3" t="s">
        <v>149</v>
      </c>
      <c r="F1804" s="3" t="s">
        <v>152</v>
      </c>
      <c r="G1804" s="7" t="s">
        <v>2415</v>
      </c>
      <c r="H1804" s="10" t="s">
        <v>284</v>
      </c>
      <c r="I1804" s="15" t="s">
        <v>285</v>
      </c>
      <c r="K1804" s="3" t="s">
        <v>344</v>
      </c>
      <c r="L1804" s="3" t="s">
        <v>345</v>
      </c>
      <c r="M1804" s="3" t="s">
        <v>346</v>
      </c>
      <c r="N1804" s="7" t="s">
        <v>299</v>
      </c>
      <c r="O1804" s="10" t="s">
        <v>4473</v>
      </c>
      <c r="P1804" s="10" t="s">
        <v>168</v>
      </c>
      <c r="Q1804" s="10" t="s">
        <v>389</v>
      </c>
      <c r="R1804" s="10" t="s">
        <v>390</v>
      </c>
      <c r="S1804" s="10" t="s">
        <v>390</v>
      </c>
      <c r="T1804" s="3" t="s">
        <v>185</v>
      </c>
      <c r="U1804" s="10" t="s">
        <v>391</v>
      </c>
      <c r="V1804" s="3">
        <v>32</v>
      </c>
      <c r="W1804" s="3" t="s">
        <v>386</v>
      </c>
      <c r="X1804" s="3">
        <v>32</v>
      </c>
      <c r="Y1804" s="3" t="s">
        <v>386</v>
      </c>
      <c r="Z1804" s="3">
        <v>28</v>
      </c>
      <c r="AA1804" s="3" t="s">
        <v>241</v>
      </c>
      <c r="AB1804" s="3">
        <v>88538</v>
      </c>
      <c r="AG1804" s="6" t="s">
        <v>317</v>
      </c>
      <c r="AQ1804" s="3" t="s">
        <v>318</v>
      </c>
      <c r="AR1804" s="3" t="s">
        <v>319</v>
      </c>
      <c r="AS1804" s="3" t="s">
        <v>392</v>
      </c>
      <c r="AT1804" s="3" t="s">
        <v>320</v>
      </c>
      <c r="AV1804" s="7" t="s">
        <v>4415</v>
      </c>
      <c r="AW1804" s="7" t="s">
        <v>4423</v>
      </c>
      <c r="AZ1804" s="3" t="s">
        <v>321</v>
      </c>
      <c r="BA1804" s="3" t="s">
        <v>322</v>
      </c>
      <c r="BC1804" s="3" t="s">
        <v>251</v>
      </c>
      <c r="BI1804" s="3" t="s">
        <v>323</v>
      </c>
      <c r="BJ1804" s="4">
        <v>44953</v>
      </c>
      <c r="BK1804" s="4">
        <v>44926</v>
      </c>
      <c r="BL1804" s="11" t="s">
        <v>393</v>
      </c>
    </row>
    <row r="1805" spans="1:64" s="3" customFormat="1" x14ac:dyDescent="0.25">
      <c r="A1805" s="3">
        <v>2022</v>
      </c>
      <c r="B1805" s="4">
        <v>44835</v>
      </c>
      <c r="C1805" s="4">
        <v>44926</v>
      </c>
      <c r="D1805" s="3" t="s">
        <v>146</v>
      </c>
      <c r="E1805" s="3" t="s">
        <v>149</v>
      </c>
      <c r="F1805" s="3" t="s">
        <v>152</v>
      </c>
      <c r="G1805" s="7" t="s">
        <v>2416</v>
      </c>
      <c r="H1805" s="10" t="s">
        <v>284</v>
      </c>
      <c r="I1805" s="15" t="s">
        <v>285</v>
      </c>
      <c r="K1805" s="3" t="s">
        <v>344</v>
      </c>
      <c r="L1805" s="3" t="s">
        <v>345</v>
      </c>
      <c r="M1805" s="3" t="s">
        <v>346</v>
      </c>
      <c r="N1805" s="7" t="s">
        <v>299</v>
      </c>
      <c r="O1805" s="10" t="s">
        <v>4473</v>
      </c>
      <c r="P1805" s="10" t="s">
        <v>168</v>
      </c>
      <c r="Q1805" s="10" t="s">
        <v>389</v>
      </c>
      <c r="R1805" s="10" t="s">
        <v>390</v>
      </c>
      <c r="S1805" s="10" t="s">
        <v>390</v>
      </c>
      <c r="T1805" s="3" t="s">
        <v>185</v>
      </c>
      <c r="U1805" s="10" t="s">
        <v>391</v>
      </c>
      <c r="V1805" s="3">
        <v>32</v>
      </c>
      <c r="W1805" s="3" t="s">
        <v>386</v>
      </c>
      <c r="X1805" s="3">
        <v>32</v>
      </c>
      <c r="Y1805" s="3" t="s">
        <v>386</v>
      </c>
      <c r="Z1805" s="3">
        <v>28</v>
      </c>
      <c r="AA1805" s="3" t="s">
        <v>241</v>
      </c>
      <c r="AB1805" s="3">
        <v>88538</v>
      </c>
      <c r="AG1805" s="6" t="s">
        <v>317</v>
      </c>
      <c r="AQ1805" s="3" t="s">
        <v>318</v>
      </c>
      <c r="AR1805" s="3" t="s">
        <v>319</v>
      </c>
      <c r="AS1805" s="3" t="s">
        <v>392</v>
      </c>
      <c r="AT1805" s="3" t="s">
        <v>320</v>
      </c>
      <c r="AV1805" s="7" t="s">
        <v>4415</v>
      </c>
      <c r="AW1805" s="7" t="s">
        <v>4423</v>
      </c>
      <c r="AZ1805" s="3" t="s">
        <v>321</v>
      </c>
      <c r="BA1805" s="3" t="s">
        <v>322</v>
      </c>
      <c r="BC1805" s="3" t="s">
        <v>251</v>
      </c>
      <c r="BI1805" s="3" t="s">
        <v>323</v>
      </c>
      <c r="BJ1805" s="4">
        <v>44953</v>
      </c>
      <c r="BK1805" s="4">
        <v>44926</v>
      </c>
      <c r="BL1805" s="11" t="s">
        <v>393</v>
      </c>
    </row>
    <row r="1806" spans="1:64" s="3" customFormat="1" x14ac:dyDescent="0.25">
      <c r="A1806" s="3">
        <v>2022</v>
      </c>
      <c r="B1806" s="4">
        <v>44835</v>
      </c>
      <c r="C1806" s="4">
        <v>44926</v>
      </c>
      <c r="D1806" s="3" t="s">
        <v>146</v>
      </c>
      <c r="E1806" s="3" t="s">
        <v>149</v>
      </c>
      <c r="F1806" s="3" t="s">
        <v>152</v>
      </c>
      <c r="G1806" s="7" t="s">
        <v>2417</v>
      </c>
      <c r="H1806" s="10" t="s">
        <v>284</v>
      </c>
      <c r="I1806" s="15" t="s">
        <v>285</v>
      </c>
      <c r="K1806" s="3" t="s">
        <v>344</v>
      </c>
      <c r="L1806" s="3" t="s">
        <v>345</v>
      </c>
      <c r="M1806" s="3" t="s">
        <v>346</v>
      </c>
      <c r="N1806" s="7" t="s">
        <v>299</v>
      </c>
      <c r="O1806" s="10" t="s">
        <v>4473</v>
      </c>
      <c r="P1806" s="10" t="s">
        <v>168</v>
      </c>
      <c r="Q1806" s="10" t="s">
        <v>389</v>
      </c>
      <c r="R1806" s="10" t="s">
        <v>390</v>
      </c>
      <c r="S1806" s="10" t="s">
        <v>390</v>
      </c>
      <c r="T1806" s="3" t="s">
        <v>185</v>
      </c>
      <c r="U1806" s="10" t="s">
        <v>391</v>
      </c>
      <c r="V1806" s="3">
        <v>32</v>
      </c>
      <c r="W1806" s="3" t="s">
        <v>386</v>
      </c>
      <c r="X1806" s="3">
        <v>32</v>
      </c>
      <c r="Y1806" s="3" t="s">
        <v>386</v>
      </c>
      <c r="Z1806" s="3">
        <v>28</v>
      </c>
      <c r="AA1806" s="3" t="s">
        <v>241</v>
      </c>
      <c r="AB1806" s="3">
        <v>88538</v>
      </c>
      <c r="AG1806" s="6" t="s">
        <v>317</v>
      </c>
      <c r="AQ1806" s="3" t="s">
        <v>318</v>
      </c>
      <c r="AR1806" s="3" t="s">
        <v>319</v>
      </c>
      <c r="AS1806" s="3" t="s">
        <v>392</v>
      </c>
      <c r="AT1806" s="3" t="s">
        <v>320</v>
      </c>
      <c r="AV1806" s="7" t="s">
        <v>4415</v>
      </c>
      <c r="AW1806" s="7" t="s">
        <v>4423</v>
      </c>
      <c r="AZ1806" s="3" t="s">
        <v>321</v>
      </c>
      <c r="BA1806" s="3" t="s">
        <v>322</v>
      </c>
      <c r="BC1806" s="3" t="s">
        <v>251</v>
      </c>
      <c r="BI1806" s="3" t="s">
        <v>323</v>
      </c>
      <c r="BJ1806" s="4">
        <v>44953</v>
      </c>
      <c r="BK1806" s="4">
        <v>44926</v>
      </c>
      <c r="BL1806" s="11" t="s">
        <v>393</v>
      </c>
    </row>
    <row r="1807" spans="1:64" s="3" customFormat="1" x14ac:dyDescent="0.25">
      <c r="A1807" s="3">
        <v>2022</v>
      </c>
      <c r="B1807" s="4">
        <v>44835</v>
      </c>
      <c r="C1807" s="4">
        <v>44926</v>
      </c>
      <c r="D1807" s="3" t="s">
        <v>146</v>
      </c>
      <c r="E1807" s="3" t="s">
        <v>149</v>
      </c>
      <c r="F1807" s="3" t="s">
        <v>152</v>
      </c>
      <c r="G1807" s="7" t="s">
        <v>2418</v>
      </c>
      <c r="H1807" s="10" t="s">
        <v>284</v>
      </c>
      <c r="I1807" s="15" t="s">
        <v>285</v>
      </c>
      <c r="K1807" s="3" t="s">
        <v>344</v>
      </c>
      <c r="L1807" s="3" t="s">
        <v>345</v>
      </c>
      <c r="M1807" s="3" t="s">
        <v>346</v>
      </c>
      <c r="N1807" s="7" t="s">
        <v>299</v>
      </c>
      <c r="O1807" s="10" t="s">
        <v>4473</v>
      </c>
      <c r="P1807" s="10" t="s">
        <v>168</v>
      </c>
      <c r="Q1807" s="10" t="s">
        <v>389</v>
      </c>
      <c r="R1807" s="10" t="s">
        <v>390</v>
      </c>
      <c r="S1807" s="10" t="s">
        <v>390</v>
      </c>
      <c r="T1807" s="3" t="s">
        <v>185</v>
      </c>
      <c r="U1807" s="10" t="s">
        <v>391</v>
      </c>
      <c r="V1807" s="3">
        <v>32</v>
      </c>
      <c r="W1807" s="3" t="s">
        <v>386</v>
      </c>
      <c r="X1807" s="3">
        <v>32</v>
      </c>
      <c r="Y1807" s="3" t="s">
        <v>386</v>
      </c>
      <c r="Z1807" s="3">
        <v>28</v>
      </c>
      <c r="AA1807" s="3" t="s">
        <v>241</v>
      </c>
      <c r="AB1807" s="3">
        <v>88538</v>
      </c>
      <c r="AG1807" s="6" t="s">
        <v>317</v>
      </c>
      <c r="AQ1807" s="3" t="s">
        <v>318</v>
      </c>
      <c r="AR1807" s="3" t="s">
        <v>319</v>
      </c>
      <c r="AS1807" s="3" t="s">
        <v>392</v>
      </c>
      <c r="AT1807" s="3" t="s">
        <v>320</v>
      </c>
      <c r="AV1807" s="7" t="s">
        <v>4415</v>
      </c>
      <c r="AW1807" s="7" t="s">
        <v>4423</v>
      </c>
      <c r="AZ1807" s="3" t="s">
        <v>321</v>
      </c>
      <c r="BA1807" s="3" t="s">
        <v>322</v>
      </c>
      <c r="BC1807" s="3" t="s">
        <v>251</v>
      </c>
      <c r="BI1807" s="3" t="s">
        <v>323</v>
      </c>
      <c r="BJ1807" s="4">
        <v>44953</v>
      </c>
      <c r="BK1807" s="4">
        <v>44926</v>
      </c>
      <c r="BL1807" s="11" t="s">
        <v>393</v>
      </c>
    </row>
    <row r="1808" spans="1:64" s="3" customFormat="1" x14ac:dyDescent="0.25">
      <c r="A1808" s="3">
        <v>2022</v>
      </c>
      <c r="B1808" s="4">
        <v>44835</v>
      </c>
      <c r="C1808" s="4">
        <v>44926</v>
      </c>
      <c r="D1808" s="3" t="s">
        <v>146</v>
      </c>
      <c r="E1808" s="3" t="s">
        <v>149</v>
      </c>
      <c r="F1808" s="3" t="s">
        <v>152</v>
      </c>
      <c r="G1808" s="7" t="s">
        <v>2419</v>
      </c>
      <c r="H1808" s="10" t="s">
        <v>284</v>
      </c>
      <c r="I1808" s="15" t="s">
        <v>285</v>
      </c>
      <c r="K1808" s="3" t="s">
        <v>344</v>
      </c>
      <c r="L1808" s="3" t="s">
        <v>345</v>
      </c>
      <c r="M1808" s="3" t="s">
        <v>346</v>
      </c>
      <c r="N1808" s="7" t="s">
        <v>299</v>
      </c>
      <c r="O1808" s="10" t="s">
        <v>4473</v>
      </c>
      <c r="P1808" s="10" t="s">
        <v>168</v>
      </c>
      <c r="Q1808" s="10" t="s">
        <v>389</v>
      </c>
      <c r="R1808" s="10" t="s">
        <v>390</v>
      </c>
      <c r="S1808" s="10" t="s">
        <v>390</v>
      </c>
      <c r="T1808" s="3" t="s">
        <v>185</v>
      </c>
      <c r="U1808" s="10" t="s">
        <v>391</v>
      </c>
      <c r="V1808" s="3">
        <v>32</v>
      </c>
      <c r="W1808" s="3" t="s">
        <v>386</v>
      </c>
      <c r="X1808" s="3">
        <v>32</v>
      </c>
      <c r="Y1808" s="3" t="s">
        <v>386</v>
      </c>
      <c r="Z1808" s="3">
        <v>28</v>
      </c>
      <c r="AA1808" s="3" t="s">
        <v>241</v>
      </c>
      <c r="AB1808" s="3">
        <v>88538</v>
      </c>
      <c r="AG1808" s="6" t="s">
        <v>317</v>
      </c>
      <c r="AQ1808" s="3" t="s">
        <v>318</v>
      </c>
      <c r="AR1808" s="3" t="s">
        <v>319</v>
      </c>
      <c r="AS1808" s="3" t="s">
        <v>392</v>
      </c>
      <c r="AT1808" s="3" t="s">
        <v>320</v>
      </c>
      <c r="AV1808" s="7" t="s">
        <v>4415</v>
      </c>
      <c r="AW1808" s="7" t="s">
        <v>4423</v>
      </c>
      <c r="AZ1808" s="3" t="s">
        <v>321</v>
      </c>
      <c r="BA1808" s="3" t="s">
        <v>322</v>
      </c>
      <c r="BC1808" s="3" t="s">
        <v>251</v>
      </c>
      <c r="BI1808" s="3" t="s">
        <v>323</v>
      </c>
      <c r="BJ1808" s="4">
        <v>44953</v>
      </c>
      <c r="BK1808" s="4">
        <v>44926</v>
      </c>
      <c r="BL1808" s="11" t="s">
        <v>393</v>
      </c>
    </row>
    <row r="1809" spans="1:64" s="3" customFormat="1" x14ac:dyDescent="0.25">
      <c r="A1809" s="3">
        <v>2022</v>
      </c>
      <c r="B1809" s="4">
        <v>44835</v>
      </c>
      <c r="C1809" s="4">
        <v>44926</v>
      </c>
      <c r="D1809" s="3" t="s">
        <v>146</v>
      </c>
      <c r="E1809" s="3" t="s">
        <v>149</v>
      </c>
      <c r="F1809" s="3" t="s">
        <v>152</v>
      </c>
      <c r="G1809" s="7" t="s">
        <v>2420</v>
      </c>
      <c r="H1809" s="10" t="s">
        <v>284</v>
      </c>
      <c r="I1809" s="15" t="s">
        <v>285</v>
      </c>
      <c r="K1809" s="3" t="s">
        <v>344</v>
      </c>
      <c r="L1809" s="3" t="s">
        <v>345</v>
      </c>
      <c r="M1809" s="3" t="s">
        <v>346</v>
      </c>
      <c r="N1809" s="7" t="s">
        <v>299</v>
      </c>
      <c r="O1809" s="10" t="s">
        <v>4473</v>
      </c>
      <c r="P1809" s="10" t="s">
        <v>168</v>
      </c>
      <c r="Q1809" s="10" t="s">
        <v>389</v>
      </c>
      <c r="R1809" s="10" t="s">
        <v>390</v>
      </c>
      <c r="S1809" s="10" t="s">
        <v>390</v>
      </c>
      <c r="T1809" s="3" t="s">
        <v>185</v>
      </c>
      <c r="U1809" s="10" t="s">
        <v>391</v>
      </c>
      <c r="V1809" s="3">
        <v>32</v>
      </c>
      <c r="W1809" s="3" t="s">
        <v>386</v>
      </c>
      <c r="X1809" s="3">
        <v>32</v>
      </c>
      <c r="Y1809" s="3" t="s">
        <v>386</v>
      </c>
      <c r="Z1809" s="3">
        <v>28</v>
      </c>
      <c r="AA1809" s="3" t="s">
        <v>241</v>
      </c>
      <c r="AB1809" s="3">
        <v>88538</v>
      </c>
      <c r="AG1809" s="6" t="s">
        <v>317</v>
      </c>
      <c r="AQ1809" s="3" t="s">
        <v>318</v>
      </c>
      <c r="AR1809" s="3" t="s">
        <v>319</v>
      </c>
      <c r="AS1809" s="3" t="s">
        <v>392</v>
      </c>
      <c r="AT1809" s="3" t="s">
        <v>320</v>
      </c>
      <c r="AV1809" s="7" t="s">
        <v>610</v>
      </c>
      <c r="AW1809" s="7" t="s">
        <v>4423</v>
      </c>
      <c r="AZ1809" s="3" t="s">
        <v>321</v>
      </c>
      <c r="BA1809" s="3" t="s">
        <v>322</v>
      </c>
      <c r="BC1809" s="3" t="s">
        <v>251</v>
      </c>
      <c r="BI1809" s="3" t="s">
        <v>323</v>
      </c>
      <c r="BJ1809" s="4">
        <v>44953</v>
      </c>
      <c r="BK1809" s="4">
        <v>44926</v>
      </c>
      <c r="BL1809" s="11" t="s">
        <v>393</v>
      </c>
    </row>
    <row r="1810" spans="1:64" s="3" customFormat="1" x14ac:dyDescent="0.25">
      <c r="A1810" s="3">
        <v>2022</v>
      </c>
      <c r="B1810" s="4">
        <v>44835</v>
      </c>
      <c r="C1810" s="4">
        <v>44926</v>
      </c>
      <c r="D1810" s="3" t="s">
        <v>146</v>
      </c>
      <c r="E1810" s="3" t="s">
        <v>149</v>
      </c>
      <c r="F1810" s="3" t="s">
        <v>152</v>
      </c>
      <c r="G1810" s="7" t="s">
        <v>2421</v>
      </c>
      <c r="H1810" s="10" t="s">
        <v>284</v>
      </c>
      <c r="I1810" s="15" t="s">
        <v>285</v>
      </c>
      <c r="K1810" s="3" t="s">
        <v>344</v>
      </c>
      <c r="L1810" s="3" t="s">
        <v>345</v>
      </c>
      <c r="M1810" s="3" t="s">
        <v>346</v>
      </c>
      <c r="N1810" s="7" t="s">
        <v>299</v>
      </c>
      <c r="O1810" s="10" t="s">
        <v>4473</v>
      </c>
      <c r="P1810" s="10" t="s">
        <v>168</v>
      </c>
      <c r="Q1810" s="10" t="s">
        <v>389</v>
      </c>
      <c r="R1810" s="10" t="s">
        <v>390</v>
      </c>
      <c r="S1810" s="10" t="s">
        <v>390</v>
      </c>
      <c r="T1810" s="3" t="s">
        <v>185</v>
      </c>
      <c r="U1810" s="10" t="s">
        <v>391</v>
      </c>
      <c r="V1810" s="3">
        <v>32</v>
      </c>
      <c r="W1810" s="3" t="s">
        <v>386</v>
      </c>
      <c r="X1810" s="3">
        <v>32</v>
      </c>
      <c r="Y1810" s="3" t="s">
        <v>386</v>
      </c>
      <c r="Z1810" s="3">
        <v>28</v>
      </c>
      <c r="AA1810" s="3" t="s">
        <v>241</v>
      </c>
      <c r="AB1810" s="3">
        <v>88538</v>
      </c>
      <c r="AG1810" s="6" t="s">
        <v>317</v>
      </c>
      <c r="AQ1810" s="3" t="s">
        <v>318</v>
      </c>
      <c r="AR1810" s="3" t="s">
        <v>319</v>
      </c>
      <c r="AS1810" s="3" t="s">
        <v>392</v>
      </c>
      <c r="AT1810" s="3" t="s">
        <v>320</v>
      </c>
      <c r="AV1810" s="7" t="s">
        <v>610</v>
      </c>
      <c r="AW1810" s="7" t="s">
        <v>4423</v>
      </c>
      <c r="AZ1810" s="3" t="s">
        <v>321</v>
      </c>
      <c r="BA1810" s="3" t="s">
        <v>322</v>
      </c>
      <c r="BC1810" s="3" t="s">
        <v>251</v>
      </c>
      <c r="BI1810" s="3" t="s">
        <v>323</v>
      </c>
      <c r="BJ1810" s="4">
        <v>44953</v>
      </c>
      <c r="BK1810" s="4">
        <v>44926</v>
      </c>
      <c r="BL1810" s="11" t="s">
        <v>393</v>
      </c>
    </row>
    <row r="1811" spans="1:64" s="3" customFormat="1" x14ac:dyDescent="0.25">
      <c r="A1811" s="3">
        <v>2022</v>
      </c>
      <c r="B1811" s="4">
        <v>44835</v>
      </c>
      <c r="C1811" s="4">
        <v>44926</v>
      </c>
      <c r="D1811" s="3" t="s">
        <v>146</v>
      </c>
      <c r="E1811" s="3" t="s">
        <v>149</v>
      </c>
      <c r="F1811" s="3" t="s">
        <v>152</v>
      </c>
      <c r="G1811" s="7" t="s">
        <v>2422</v>
      </c>
      <c r="H1811" s="10" t="s">
        <v>284</v>
      </c>
      <c r="I1811" s="15" t="s">
        <v>285</v>
      </c>
      <c r="K1811" s="3" t="s">
        <v>344</v>
      </c>
      <c r="L1811" s="3" t="s">
        <v>345</v>
      </c>
      <c r="M1811" s="3" t="s">
        <v>346</v>
      </c>
      <c r="N1811" s="7" t="s">
        <v>299</v>
      </c>
      <c r="O1811" s="10" t="s">
        <v>4473</v>
      </c>
      <c r="P1811" s="10" t="s">
        <v>168</v>
      </c>
      <c r="Q1811" s="10" t="s">
        <v>389</v>
      </c>
      <c r="R1811" s="10" t="s">
        <v>390</v>
      </c>
      <c r="S1811" s="10" t="s">
        <v>390</v>
      </c>
      <c r="T1811" s="3" t="s">
        <v>185</v>
      </c>
      <c r="U1811" s="10" t="s">
        <v>391</v>
      </c>
      <c r="V1811" s="3">
        <v>32</v>
      </c>
      <c r="W1811" s="3" t="s">
        <v>386</v>
      </c>
      <c r="X1811" s="3">
        <v>32</v>
      </c>
      <c r="Y1811" s="3" t="s">
        <v>386</v>
      </c>
      <c r="Z1811" s="3">
        <v>28</v>
      </c>
      <c r="AA1811" s="3" t="s">
        <v>241</v>
      </c>
      <c r="AB1811" s="3">
        <v>88538</v>
      </c>
      <c r="AG1811" s="6" t="s">
        <v>317</v>
      </c>
      <c r="AQ1811" s="3" t="s">
        <v>318</v>
      </c>
      <c r="AR1811" s="3" t="s">
        <v>319</v>
      </c>
      <c r="AS1811" s="3" t="s">
        <v>392</v>
      </c>
      <c r="AT1811" s="3" t="s">
        <v>320</v>
      </c>
      <c r="AV1811" s="7" t="s">
        <v>610</v>
      </c>
      <c r="AW1811" s="7" t="s">
        <v>4423</v>
      </c>
      <c r="AZ1811" s="3" t="s">
        <v>321</v>
      </c>
      <c r="BA1811" s="3" t="s">
        <v>322</v>
      </c>
      <c r="BC1811" s="3" t="s">
        <v>251</v>
      </c>
      <c r="BI1811" s="3" t="s">
        <v>323</v>
      </c>
      <c r="BJ1811" s="4">
        <v>44953</v>
      </c>
      <c r="BK1811" s="4">
        <v>44926</v>
      </c>
      <c r="BL1811" s="11" t="s">
        <v>393</v>
      </c>
    </row>
    <row r="1812" spans="1:64" s="3" customFormat="1" x14ac:dyDescent="0.25">
      <c r="A1812" s="3">
        <v>2022</v>
      </c>
      <c r="B1812" s="4">
        <v>44835</v>
      </c>
      <c r="C1812" s="4">
        <v>44926</v>
      </c>
      <c r="D1812" s="3" t="s">
        <v>146</v>
      </c>
      <c r="E1812" s="3" t="s">
        <v>149</v>
      </c>
      <c r="F1812" s="3" t="s">
        <v>152</v>
      </c>
      <c r="G1812" s="7" t="s">
        <v>2423</v>
      </c>
      <c r="H1812" s="10" t="s">
        <v>284</v>
      </c>
      <c r="I1812" s="15" t="s">
        <v>285</v>
      </c>
      <c r="K1812" s="3" t="s">
        <v>344</v>
      </c>
      <c r="L1812" s="3" t="s">
        <v>345</v>
      </c>
      <c r="M1812" s="3" t="s">
        <v>346</v>
      </c>
      <c r="N1812" s="7" t="s">
        <v>299</v>
      </c>
      <c r="O1812" s="10" t="s">
        <v>4473</v>
      </c>
      <c r="P1812" s="10" t="s">
        <v>168</v>
      </c>
      <c r="Q1812" s="10" t="s">
        <v>389</v>
      </c>
      <c r="R1812" s="10" t="s">
        <v>390</v>
      </c>
      <c r="S1812" s="10" t="s">
        <v>390</v>
      </c>
      <c r="T1812" s="3" t="s">
        <v>185</v>
      </c>
      <c r="U1812" s="10" t="s">
        <v>391</v>
      </c>
      <c r="V1812" s="3">
        <v>32</v>
      </c>
      <c r="W1812" s="3" t="s">
        <v>386</v>
      </c>
      <c r="X1812" s="3">
        <v>32</v>
      </c>
      <c r="Y1812" s="3" t="s">
        <v>386</v>
      </c>
      <c r="Z1812" s="3">
        <v>28</v>
      </c>
      <c r="AA1812" s="3" t="s">
        <v>241</v>
      </c>
      <c r="AB1812" s="3">
        <v>88538</v>
      </c>
      <c r="AG1812" s="6" t="s">
        <v>317</v>
      </c>
      <c r="AQ1812" s="3" t="s">
        <v>318</v>
      </c>
      <c r="AR1812" s="3" t="s">
        <v>319</v>
      </c>
      <c r="AS1812" s="3" t="s">
        <v>392</v>
      </c>
      <c r="AT1812" s="3" t="s">
        <v>320</v>
      </c>
      <c r="AV1812" s="7" t="s">
        <v>610</v>
      </c>
      <c r="AW1812" s="7" t="s">
        <v>4423</v>
      </c>
      <c r="AZ1812" s="3" t="s">
        <v>321</v>
      </c>
      <c r="BA1812" s="3" t="s">
        <v>322</v>
      </c>
      <c r="BC1812" s="3" t="s">
        <v>251</v>
      </c>
      <c r="BI1812" s="3" t="s">
        <v>323</v>
      </c>
      <c r="BJ1812" s="4">
        <v>44953</v>
      </c>
      <c r="BK1812" s="4">
        <v>44926</v>
      </c>
      <c r="BL1812" s="11" t="s">
        <v>393</v>
      </c>
    </row>
    <row r="1813" spans="1:64" s="3" customFormat="1" x14ac:dyDescent="0.25">
      <c r="A1813" s="3">
        <v>2022</v>
      </c>
      <c r="B1813" s="4">
        <v>44835</v>
      </c>
      <c r="C1813" s="4">
        <v>44926</v>
      </c>
      <c r="D1813" s="3" t="s">
        <v>146</v>
      </c>
      <c r="E1813" s="3" t="s">
        <v>149</v>
      </c>
      <c r="F1813" s="3" t="s">
        <v>152</v>
      </c>
      <c r="G1813" s="7" t="s">
        <v>2424</v>
      </c>
      <c r="H1813" s="10" t="s">
        <v>284</v>
      </c>
      <c r="I1813" s="15" t="s">
        <v>285</v>
      </c>
      <c r="K1813" s="3" t="s">
        <v>344</v>
      </c>
      <c r="L1813" s="3" t="s">
        <v>345</v>
      </c>
      <c r="M1813" s="3" t="s">
        <v>346</v>
      </c>
      <c r="N1813" s="7" t="s">
        <v>299</v>
      </c>
      <c r="O1813" s="10" t="s">
        <v>4473</v>
      </c>
      <c r="P1813" s="10" t="s">
        <v>168</v>
      </c>
      <c r="Q1813" s="10" t="s">
        <v>389</v>
      </c>
      <c r="R1813" s="10" t="s">
        <v>390</v>
      </c>
      <c r="S1813" s="10" t="s">
        <v>390</v>
      </c>
      <c r="T1813" s="3" t="s">
        <v>185</v>
      </c>
      <c r="U1813" s="10" t="s">
        <v>391</v>
      </c>
      <c r="V1813" s="3">
        <v>32</v>
      </c>
      <c r="W1813" s="3" t="s">
        <v>386</v>
      </c>
      <c r="X1813" s="3">
        <v>32</v>
      </c>
      <c r="Y1813" s="3" t="s">
        <v>386</v>
      </c>
      <c r="Z1813" s="3">
        <v>28</v>
      </c>
      <c r="AA1813" s="3" t="s">
        <v>241</v>
      </c>
      <c r="AB1813" s="3">
        <v>88538</v>
      </c>
      <c r="AG1813" s="6" t="s">
        <v>317</v>
      </c>
      <c r="AQ1813" s="3" t="s">
        <v>318</v>
      </c>
      <c r="AR1813" s="3" t="s">
        <v>319</v>
      </c>
      <c r="AS1813" s="3" t="s">
        <v>392</v>
      </c>
      <c r="AT1813" s="3" t="s">
        <v>320</v>
      </c>
      <c r="AV1813" s="7" t="s">
        <v>610</v>
      </c>
      <c r="AW1813" s="7" t="s">
        <v>4423</v>
      </c>
      <c r="AZ1813" s="3" t="s">
        <v>321</v>
      </c>
      <c r="BA1813" s="3" t="s">
        <v>322</v>
      </c>
      <c r="BC1813" s="3" t="s">
        <v>251</v>
      </c>
      <c r="BI1813" s="3" t="s">
        <v>323</v>
      </c>
      <c r="BJ1813" s="4">
        <v>44953</v>
      </c>
      <c r="BK1813" s="4">
        <v>44926</v>
      </c>
      <c r="BL1813" s="11" t="s">
        <v>393</v>
      </c>
    </row>
    <row r="1814" spans="1:64" s="3" customFormat="1" x14ac:dyDescent="0.25">
      <c r="A1814" s="3">
        <v>2022</v>
      </c>
      <c r="B1814" s="4">
        <v>44835</v>
      </c>
      <c r="C1814" s="4">
        <v>44926</v>
      </c>
      <c r="D1814" s="3" t="s">
        <v>146</v>
      </c>
      <c r="E1814" s="3" t="s">
        <v>149</v>
      </c>
      <c r="F1814" s="3" t="s">
        <v>152</v>
      </c>
      <c r="G1814" s="7" t="s">
        <v>2425</v>
      </c>
      <c r="H1814" s="10" t="s">
        <v>284</v>
      </c>
      <c r="I1814" s="15" t="s">
        <v>285</v>
      </c>
      <c r="K1814" s="3" t="s">
        <v>344</v>
      </c>
      <c r="L1814" s="3" t="s">
        <v>345</v>
      </c>
      <c r="M1814" s="3" t="s">
        <v>346</v>
      </c>
      <c r="N1814" s="7" t="s">
        <v>299</v>
      </c>
      <c r="O1814" s="10" t="s">
        <v>4473</v>
      </c>
      <c r="P1814" s="10" t="s">
        <v>168</v>
      </c>
      <c r="Q1814" s="10" t="s">
        <v>389</v>
      </c>
      <c r="R1814" s="10" t="s">
        <v>390</v>
      </c>
      <c r="S1814" s="10" t="s">
        <v>390</v>
      </c>
      <c r="T1814" s="3" t="s">
        <v>185</v>
      </c>
      <c r="U1814" s="10" t="s">
        <v>391</v>
      </c>
      <c r="V1814" s="3">
        <v>32</v>
      </c>
      <c r="W1814" s="3" t="s">
        <v>386</v>
      </c>
      <c r="X1814" s="3">
        <v>32</v>
      </c>
      <c r="Y1814" s="3" t="s">
        <v>386</v>
      </c>
      <c r="Z1814" s="3">
        <v>28</v>
      </c>
      <c r="AA1814" s="3" t="s">
        <v>241</v>
      </c>
      <c r="AB1814" s="3">
        <v>88538</v>
      </c>
      <c r="AG1814" s="6" t="s">
        <v>317</v>
      </c>
      <c r="AQ1814" s="3" t="s">
        <v>318</v>
      </c>
      <c r="AR1814" s="3" t="s">
        <v>319</v>
      </c>
      <c r="AS1814" s="3" t="s">
        <v>392</v>
      </c>
      <c r="AT1814" s="3" t="s">
        <v>320</v>
      </c>
      <c r="AV1814" s="7" t="s">
        <v>610</v>
      </c>
      <c r="AW1814" s="7" t="s">
        <v>4423</v>
      </c>
      <c r="AZ1814" s="3" t="s">
        <v>321</v>
      </c>
      <c r="BA1814" s="3" t="s">
        <v>322</v>
      </c>
      <c r="BC1814" s="3" t="s">
        <v>251</v>
      </c>
      <c r="BI1814" s="3" t="s">
        <v>323</v>
      </c>
      <c r="BJ1814" s="4">
        <v>44953</v>
      </c>
      <c r="BK1814" s="4">
        <v>44926</v>
      </c>
      <c r="BL1814" s="11" t="s">
        <v>393</v>
      </c>
    </row>
    <row r="1815" spans="1:64" s="3" customFormat="1" x14ac:dyDescent="0.25">
      <c r="A1815" s="3">
        <v>2022</v>
      </c>
      <c r="B1815" s="4">
        <v>44835</v>
      </c>
      <c r="C1815" s="4">
        <v>44926</v>
      </c>
      <c r="D1815" s="3" t="s">
        <v>146</v>
      </c>
      <c r="E1815" s="3" t="s">
        <v>149</v>
      </c>
      <c r="F1815" s="3" t="s">
        <v>152</v>
      </c>
      <c r="G1815" s="7" t="s">
        <v>2426</v>
      </c>
      <c r="H1815" s="10" t="s">
        <v>284</v>
      </c>
      <c r="I1815" s="15" t="s">
        <v>285</v>
      </c>
      <c r="K1815" s="3" t="s">
        <v>344</v>
      </c>
      <c r="L1815" s="3" t="s">
        <v>345</v>
      </c>
      <c r="M1815" s="3" t="s">
        <v>346</v>
      </c>
      <c r="N1815" s="7" t="s">
        <v>299</v>
      </c>
      <c r="O1815" s="10" t="s">
        <v>4473</v>
      </c>
      <c r="P1815" s="10" t="s">
        <v>168</v>
      </c>
      <c r="Q1815" s="10" t="s">
        <v>389</v>
      </c>
      <c r="R1815" s="10" t="s">
        <v>390</v>
      </c>
      <c r="S1815" s="10" t="s">
        <v>390</v>
      </c>
      <c r="T1815" s="3" t="s">
        <v>185</v>
      </c>
      <c r="U1815" s="10" t="s">
        <v>391</v>
      </c>
      <c r="V1815" s="3">
        <v>32</v>
      </c>
      <c r="W1815" s="3" t="s">
        <v>386</v>
      </c>
      <c r="X1815" s="3">
        <v>32</v>
      </c>
      <c r="Y1815" s="3" t="s">
        <v>386</v>
      </c>
      <c r="Z1815" s="3">
        <v>28</v>
      </c>
      <c r="AA1815" s="3" t="s">
        <v>241</v>
      </c>
      <c r="AB1815" s="3">
        <v>88538</v>
      </c>
      <c r="AG1815" s="6" t="s">
        <v>317</v>
      </c>
      <c r="AQ1815" s="3" t="s">
        <v>318</v>
      </c>
      <c r="AR1815" s="3" t="s">
        <v>319</v>
      </c>
      <c r="AS1815" s="3" t="s">
        <v>392</v>
      </c>
      <c r="AT1815" s="3" t="s">
        <v>320</v>
      </c>
      <c r="AV1815" s="7" t="s">
        <v>610</v>
      </c>
      <c r="AW1815" s="7" t="s">
        <v>4423</v>
      </c>
      <c r="AZ1815" s="3" t="s">
        <v>321</v>
      </c>
      <c r="BA1815" s="3" t="s">
        <v>322</v>
      </c>
      <c r="BC1815" s="3" t="s">
        <v>251</v>
      </c>
      <c r="BI1815" s="3" t="s">
        <v>323</v>
      </c>
      <c r="BJ1815" s="4">
        <v>44953</v>
      </c>
      <c r="BK1815" s="4">
        <v>44926</v>
      </c>
      <c r="BL1815" s="11" t="s">
        <v>393</v>
      </c>
    </row>
    <row r="1816" spans="1:64" s="3" customFormat="1" x14ac:dyDescent="0.25">
      <c r="A1816" s="3">
        <v>2022</v>
      </c>
      <c r="B1816" s="4">
        <v>44835</v>
      </c>
      <c r="C1816" s="4">
        <v>44926</v>
      </c>
      <c r="D1816" s="3" t="s">
        <v>146</v>
      </c>
      <c r="E1816" s="3" t="s">
        <v>149</v>
      </c>
      <c r="F1816" s="3" t="s">
        <v>152</v>
      </c>
      <c r="G1816" s="7" t="s">
        <v>2427</v>
      </c>
      <c r="H1816" s="10" t="s">
        <v>284</v>
      </c>
      <c r="I1816" s="15" t="s">
        <v>285</v>
      </c>
      <c r="K1816" s="3" t="s">
        <v>344</v>
      </c>
      <c r="L1816" s="3" t="s">
        <v>345</v>
      </c>
      <c r="M1816" s="3" t="s">
        <v>346</v>
      </c>
      <c r="N1816" s="7" t="s">
        <v>299</v>
      </c>
      <c r="O1816" s="10" t="s">
        <v>4473</v>
      </c>
      <c r="P1816" s="10" t="s">
        <v>168</v>
      </c>
      <c r="Q1816" s="10" t="s">
        <v>389</v>
      </c>
      <c r="R1816" s="10" t="s">
        <v>390</v>
      </c>
      <c r="S1816" s="10" t="s">
        <v>390</v>
      </c>
      <c r="T1816" s="3" t="s">
        <v>185</v>
      </c>
      <c r="U1816" s="10" t="s">
        <v>391</v>
      </c>
      <c r="V1816" s="3">
        <v>32</v>
      </c>
      <c r="W1816" s="3" t="s">
        <v>386</v>
      </c>
      <c r="X1816" s="3">
        <v>32</v>
      </c>
      <c r="Y1816" s="3" t="s">
        <v>386</v>
      </c>
      <c r="Z1816" s="3">
        <v>28</v>
      </c>
      <c r="AA1816" s="3" t="s">
        <v>241</v>
      </c>
      <c r="AB1816" s="3">
        <v>88538</v>
      </c>
      <c r="AG1816" s="6" t="s">
        <v>317</v>
      </c>
      <c r="AQ1816" s="3" t="s">
        <v>318</v>
      </c>
      <c r="AR1816" s="3" t="s">
        <v>319</v>
      </c>
      <c r="AS1816" s="3" t="s">
        <v>392</v>
      </c>
      <c r="AT1816" s="3" t="s">
        <v>320</v>
      </c>
      <c r="AV1816" s="7" t="s">
        <v>610</v>
      </c>
      <c r="AW1816" s="7" t="s">
        <v>4423</v>
      </c>
      <c r="AZ1816" s="3" t="s">
        <v>321</v>
      </c>
      <c r="BA1816" s="3" t="s">
        <v>322</v>
      </c>
      <c r="BC1816" s="3" t="s">
        <v>251</v>
      </c>
      <c r="BI1816" s="3" t="s">
        <v>323</v>
      </c>
      <c r="BJ1816" s="4">
        <v>44953</v>
      </c>
      <c r="BK1816" s="4">
        <v>44926</v>
      </c>
      <c r="BL1816" s="11" t="s">
        <v>393</v>
      </c>
    </row>
    <row r="1817" spans="1:64" s="3" customFormat="1" x14ac:dyDescent="0.25">
      <c r="A1817" s="3">
        <v>2022</v>
      </c>
      <c r="B1817" s="4">
        <v>44835</v>
      </c>
      <c r="C1817" s="4">
        <v>44926</v>
      </c>
      <c r="D1817" s="3" t="s">
        <v>146</v>
      </c>
      <c r="E1817" s="3" t="s">
        <v>149</v>
      </c>
      <c r="F1817" s="3" t="s">
        <v>152</v>
      </c>
      <c r="G1817" s="7" t="s">
        <v>2428</v>
      </c>
      <c r="H1817" s="10" t="s">
        <v>284</v>
      </c>
      <c r="I1817" s="15" t="s">
        <v>285</v>
      </c>
      <c r="K1817" s="3" t="s">
        <v>344</v>
      </c>
      <c r="L1817" s="3" t="s">
        <v>345</v>
      </c>
      <c r="M1817" s="3" t="s">
        <v>346</v>
      </c>
      <c r="N1817" s="7" t="s">
        <v>299</v>
      </c>
      <c r="O1817" s="10" t="s">
        <v>4473</v>
      </c>
      <c r="P1817" s="10" t="s">
        <v>168</v>
      </c>
      <c r="Q1817" s="10" t="s">
        <v>389</v>
      </c>
      <c r="R1817" s="10" t="s">
        <v>390</v>
      </c>
      <c r="S1817" s="10" t="s">
        <v>390</v>
      </c>
      <c r="T1817" s="3" t="s">
        <v>185</v>
      </c>
      <c r="U1817" s="10" t="s">
        <v>391</v>
      </c>
      <c r="V1817" s="3">
        <v>32</v>
      </c>
      <c r="W1817" s="3" t="s">
        <v>386</v>
      </c>
      <c r="X1817" s="3">
        <v>32</v>
      </c>
      <c r="Y1817" s="3" t="s">
        <v>386</v>
      </c>
      <c r="Z1817" s="3">
        <v>28</v>
      </c>
      <c r="AA1817" s="3" t="s">
        <v>241</v>
      </c>
      <c r="AB1817" s="3">
        <v>88538</v>
      </c>
      <c r="AG1817" s="6" t="s">
        <v>317</v>
      </c>
      <c r="AQ1817" s="3" t="s">
        <v>318</v>
      </c>
      <c r="AR1817" s="3" t="s">
        <v>319</v>
      </c>
      <c r="AS1817" s="3" t="s">
        <v>392</v>
      </c>
      <c r="AT1817" s="3" t="s">
        <v>320</v>
      </c>
      <c r="AV1817" s="7" t="s">
        <v>610</v>
      </c>
      <c r="AW1817" s="7" t="s">
        <v>4423</v>
      </c>
      <c r="AZ1817" s="3" t="s">
        <v>321</v>
      </c>
      <c r="BA1817" s="3" t="s">
        <v>322</v>
      </c>
      <c r="BC1817" s="3" t="s">
        <v>251</v>
      </c>
      <c r="BI1817" s="3" t="s">
        <v>323</v>
      </c>
      <c r="BJ1817" s="4">
        <v>44953</v>
      </c>
      <c r="BK1817" s="4">
        <v>44926</v>
      </c>
      <c r="BL1817" s="11" t="s">
        <v>393</v>
      </c>
    </row>
    <row r="1818" spans="1:64" s="3" customFormat="1" x14ac:dyDescent="0.25">
      <c r="A1818" s="3">
        <v>2022</v>
      </c>
      <c r="B1818" s="4">
        <v>44835</v>
      </c>
      <c r="C1818" s="4">
        <v>44926</v>
      </c>
      <c r="D1818" s="3" t="s">
        <v>146</v>
      </c>
      <c r="E1818" s="3" t="s">
        <v>149</v>
      </c>
      <c r="F1818" s="3" t="s">
        <v>152</v>
      </c>
      <c r="G1818" s="7" t="s">
        <v>2429</v>
      </c>
      <c r="H1818" s="10" t="s">
        <v>284</v>
      </c>
      <c r="I1818" s="15" t="s">
        <v>285</v>
      </c>
      <c r="K1818" s="3" t="s">
        <v>344</v>
      </c>
      <c r="L1818" s="3" t="s">
        <v>345</v>
      </c>
      <c r="M1818" s="3" t="s">
        <v>346</v>
      </c>
      <c r="N1818" s="7" t="s">
        <v>299</v>
      </c>
      <c r="O1818" s="10" t="s">
        <v>4473</v>
      </c>
      <c r="P1818" s="10" t="s">
        <v>168</v>
      </c>
      <c r="Q1818" s="10" t="s">
        <v>389</v>
      </c>
      <c r="R1818" s="10" t="s">
        <v>390</v>
      </c>
      <c r="S1818" s="10" t="s">
        <v>390</v>
      </c>
      <c r="T1818" s="3" t="s">
        <v>185</v>
      </c>
      <c r="U1818" s="10" t="s">
        <v>391</v>
      </c>
      <c r="V1818" s="3">
        <v>32</v>
      </c>
      <c r="W1818" s="3" t="s">
        <v>386</v>
      </c>
      <c r="X1818" s="3">
        <v>32</v>
      </c>
      <c r="Y1818" s="3" t="s">
        <v>386</v>
      </c>
      <c r="Z1818" s="3">
        <v>28</v>
      </c>
      <c r="AA1818" s="3" t="s">
        <v>241</v>
      </c>
      <c r="AB1818" s="3">
        <v>88538</v>
      </c>
      <c r="AG1818" s="6" t="s">
        <v>317</v>
      </c>
      <c r="AQ1818" s="3" t="s">
        <v>318</v>
      </c>
      <c r="AR1818" s="3" t="s">
        <v>319</v>
      </c>
      <c r="AS1818" s="3" t="s">
        <v>392</v>
      </c>
      <c r="AT1818" s="3" t="s">
        <v>320</v>
      </c>
      <c r="AV1818" s="7" t="s">
        <v>610</v>
      </c>
      <c r="AW1818" s="7" t="s">
        <v>4423</v>
      </c>
      <c r="AZ1818" s="3" t="s">
        <v>321</v>
      </c>
      <c r="BA1818" s="3" t="s">
        <v>322</v>
      </c>
      <c r="BC1818" s="3" t="s">
        <v>251</v>
      </c>
      <c r="BI1818" s="3" t="s">
        <v>323</v>
      </c>
      <c r="BJ1818" s="4">
        <v>44953</v>
      </c>
      <c r="BK1818" s="4">
        <v>44926</v>
      </c>
      <c r="BL1818" s="11" t="s">
        <v>393</v>
      </c>
    </row>
    <row r="1819" spans="1:64" s="3" customFormat="1" x14ac:dyDescent="0.25">
      <c r="A1819" s="3">
        <v>2022</v>
      </c>
      <c r="B1819" s="4">
        <v>44835</v>
      </c>
      <c r="C1819" s="4">
        <v>44926</v>
      </c>
      <c r="D1819" s="3" t="s">
        <v>146</v>
      </c>
      <c r="E1819" s="3" t="s">
        <v>149</v>
      </c>
      <c r="F1819" s="3" t="s">
        <v>152</v>
      </c>
      <c r="G1819" s="7" t="s">
        <v>2430</v>
      </c>
      <c r="H1819" s="10" t="s">
        <v>284</v>
      </c>
      <c r="I1819" s="15" t="s">
        <v>285</v>
      </c>
      <c r="K1819" s="3" t="s">
        <v>344</v>
      </c>
      <c r="L1819" s="3" t="s">
        <v>345</v>
      </c>
      <c r="M1819" s="3" t="s">
        <v>346</v>
      </c>
      <c r="N1819" s="7" t="s">
        <v>299</v>
      </c>
      <c r="O1819" s="10" t="s">
        <v>4473</v>
      </c>
      <c r="P1819" s="10" t="s">
        <v>168</v>
      </c>
      <c r="Q1819" s="10" t="s">
        <v>389</v>
      </c>
      <c r="R1819" s="10" t="s">
        <v>390</v>
      </c>
      <c r="S1819" s="10" t="s">
        <v>390</v>
      </c>
      <c r="T1819" s="3" t="s">
        <v>185</v>
      </c>
      <c r="U1819" s="10" t="s">
        <v>391</v>
      </c>
      <c r="V1819" s="3">
        <v>32</v>
      </c>
      <c r="W1819" s="3" t="s">
        <v>386</v>
      </c>
      <c r="X1819" s="3">
        <v>32</v>
      </c>
      <c r="Y1819" s="3" t="s">
        <v>386</v>
      </c>
      <c r="Z1819" s="3">
        <v>28</v>
      </c>
      <c r="AA1819" s="3" t="s">
        <v>241</v>
      </c>
      <c r="AB1819" s="3">
        <v>88538</v>
      </c>
      <c r="AG1819" s="6" t="s">
        <v>317</v>
      </c>
      <c r="AQ1819" s="3" t="s">
        <v>318</v>
      </c>
      <c r="AR1819" s="3" t="s">
        <v>319</v>
      </c>
      <c r="AS1819" s="3" t="s">
        <v>392</v>
      </c>
      <c r="AT1819" s="3" t="s">
        <v>320</v>
      </c>
      <c r="AV1819" s="7" t="s">
        <v>610</v>
      </c>
      <c r="AW1819" s="7" t="s">
        <v>4423</v>
      </c>
      <c r="AZ1819" s="3" t="s">
        <v>321</v>
      </c>
      <c r="BA1819" s="3" t="s">
        <v>322</v>
      </c>
      <c r="BC1819" s="3" t="s">
        <v>251</v>
      </c>
      <c r="BI1819" s="3" t="s">
        <v>323</v>
      </c>
      <c r="BJ1819" s="4">
        <v>44953</v>
      </c>
      <c r="BK1819" s="4">
        <v>44926</v>
      </c>
      <c r="BL1819" s="11" t="s">
        <v>393</v>
      </c>
    </row>
    <row r="1820" spans="1:64" s="3" customFormat="1" x14ac:dyDescent="0.25">
      <c r="A1820" s="3">
        <v>2022</v>
      </c>
      <c r="B1820" s="4">
        <v>44835</v>
      </c>
      <c r="C1820" s="4">
        <v>44926</v>
      </c>
      <c r="D1820" s="3" t="s">
        <v>146</v>
      </c>
      <c r="E1820" s="3" t="s">
        <v>149</v>
      </c>
      <c r="F1820" s="3" t="s">
        <v>152</v>
      </c>
      <c r="G1820" s="7" t="s">
        <v>2431</v>
      </c>
      <c r="H1820" s="10" t="s">
        <v>284</v>
      </c>
      <c r="I1820" s="15" t="s">
        <v>285</v>
      </c>
      <c r="K1820" s="3" t="s">
        <v>344</v>
      </c>
      <c r="L1820" s="3" t="s">
        <v>345</v>
      </c>
      <c r="M1820" s="3" t="s">
        <v>346</v>
      </c>
      <c r="N1820" s="7" t="s">
        <v>299</v>
      </c>
      <c r="O1820" s="10" t="s">
        <v>4473</v>
      </c>
      <c r="P1820" s="10" t="s">
        <v>168</v>
      </c>
      <c r="Q1820" s="10" t="s">
        <v>389</v>
      </c>
      <c r="R1820" s="10" t="s">
        <v>390</v>
      </c>
      <c r="S1820" s="10" t="s">
        <v>390</v>
      </c>
      <c r="T1820" s="3" t="s">
        <v>185</v>
      </c>
      <c r="U1820" s="10" t="s">
        <v>391</v>
      </c>
      <c r="V1820" s="3">
        <v>32</v>
      </c>
      <c r="W1820" s="3" t="s">
        <v>386</v>
      </c>
      <c r="X1820" s="3">
        <v>32</v>
      </c>
      <c r="Y1820" s="3" t="s">
        <v>386</v>
      </c>
      <c r="Z1820" s="3">
        <v>28</v>
      </c>
      <c r="AA1820" s="3" t="s">
        <v>241</v>
      </c>
      <c r="AB1820" s="3">
        <v>88538</v>
      </c>
      <c r="AG1820" s="6" t="s">
        <v>317</v>
      </c>
      <c r="AQ1820" s="3" t="s">
        <v>318</v>
      </c>
      <c r="AR1820" s="3" t="s">
        <v>319</v>
      </c>
      <c r="AS1820" s="3" t="s">
        <v>392</v>
      </c>
      <c r="AT1820" s="3" t="s">
        <v>320</v>
      </c>
      <c r="AV1820" s="7" t="s">
        <v>610</v>
      </c>
      <c r="AW1820" s="7" t="s">
        <v>4423</v>
      </c>
      <c r="AZ1820" s="3" t="s">
        <v>321</v>
      </c>
      <c r="BA1820" s="3" t="s">
        <v>322</v>
      </c>
      <c r="BC1820" s="3" t="s">
        <v>251</v>
      </c>
      <c r="BI1820" s="3" t="s">
        <v>323</v>
      </c>
      <c r="BJ1820" s="4">
        <v>44953</v>
      </c>
      <c r="BK1820" s="4">
        <v>44926</v>
      </c>
      <c r="BL1820" s="11" t="s">
        <v>393</v>
      </c>
    </row>
    <row r="1821" spans="1:64" s="3" customFormat="1" x14ac:dyDescent="0.25">
      <c r="A1821" s="3">
        <v>2022</v>
      </c>
      <c r="B1821" s="4">
        <v>44835</v>
      </c>
      <c r="C1821" s="4">
        <v>44926</v>
      </c>
      <c r="D1821" s="3" t="s">
        <v>146</v>
      </c>
      <c r="E1821" s="3" t="s">
        <v>149</v>
      </c>
      <c r="F1821" s="3" t="s">
        <v>152</v>
      </c>
      <c r="G1821" s="7" t="s">
        <v>2432</v>
      </c>
      <c r="H1821" s="10" t="s">
        <v>284</v>
      </c>
      <c r="I1821" s="15" t="s">
        <v>285</v>
      </c>
      <c r="K1821" s="3" t="s">
        <v>344</v>
      </c>
      <c r="L1821" s="3" t="s">
        <v>345</v>
      </c>
      <c r="M1821" s="3" t="s">
        <v>346</v>
      </c>
      <c r="N1821" s="7" t="s">
        <v>299</v>
      </c>
      <c r="O1821" s="10" t="s">
        <v>4473</v>
      </c>
      <c r="P1821" s="10" t="s">
        <v>168</v>
      </c>
      <c r="Q1821" s="10" t="s">
        <v>389</v>
      </c>
      <c r="R1821" s="10" t="s">
        <v>390</v>
      </c>
      <c r="S1821" s="10" t="s">
        <v>390</v>
      </c>
      <c r="T1821" s="3" t="s">
        <v>185</v>
      </c>
      <c r="U1821" s="10" t="s">
        <v>391</v>
      </c>
      <c r="V1821" s="3">
        <v>32</v>
      </c>
      <c r="W1821" s="3" t="s">
        <v>386</v>
      </c>
      <c r="X1821" s="3">
        <v>32</v>
      </c>
      <c r="Y1821" s="3" t="s">
        <v>386</v>
      </c>
      <c r="Z1821" s="3">
        <v>28</v>
      </c>
      <c r="AA1821" s="3" t="s">
        <v>241</v>
      </c>
      <c r="AB1821" s="3">
        <v>88538</v>
      </c>
      <c r="AG1821" s="6" t="s">
        <v>317</v>
      </c>
      <c r="AQ1821" s="3" t="s">
        <v>318</v>
      </c>
      <c r="AR1821" s="3" t="s">
        <v>319</v>
      </c>
      <c r="AS1821" s="3" t="s">
        <v>392</v>
      </c>
      <c r="AT1821" s="3" t="s">
        <v>320</v>
      </c>
      <c r="AV1821" s="7" t="s">
        <v>610</v>
      </c>
      <c r="AW1821" s="7" t="s">
        <v>4423</v>
      </c>
      <c r="AZ1821" s="3" t="s">
        <v>321</v>
      </c>
      <c r="BA1821" s="3" t="s">
        <v>322</v>
      </c>
      <c r="BC1821" s="3" t="s">
        <v>251</v>
      </c>
      <c r="BI1821" s="3" t="s">
        <v>323</v>
      </c>
      <c r="BJ1821" s="4">
        <v>44953</v>
      </c>
      <c r="BK1821" s="4">
        <v>44926</v>
      </c>
      <c r="BL1821" s="11" t="s">
        <v>393</v>
      </c>
    </row>
    <row r="1822" spans="1:64" s="3" customFormat="1" x14ac:dyDescent="0.25">
      <c r="A1822" s="3">
        <v>2022</v>
      </c>
      <c r="B1822" s="4">
        <v>44835</v>
      </c>
      <c r="C1822" s="4">
        <v>44926</v>
      </c>
      <c r="D1822" s="3" t="s">
        <v>146</v>
      </c>
      <c r="E1822" s="3" t="s">
        <v>149</v>
      </c>
      <c r="F1822" s="3" t="s">
        <v>152</v>
      </c>
      <c r="G1822" s="7" t="s">
        <v>2433</v>
      </c>
      <c r="H1822" s="10" t="s">
        <v>284</v>
      </c>
      <c r="I1822" s="15" t="s">
        <v>285</v>
      </c>
      <c r="K1822" s="3" t="s">
        <v>344</v>
      </c>
      <c r="L1822" s="3" t="s">
        <v>345</v>
      </c>
      <c r="M1822" s="3" t="s">
        <v>346</v>
      </c>
      <c r="N1822" s="7" t="s">
        <v>299</v>
      </c>
      <c r="O1822" s="10" t="s">
        <v>4473</v>
      </c>
      <c r="P1822" s="10" t="s">
        <v>168</v>
      </c>
      <c r="Q1822" s="10" t="s">
        <v>389</v>
      </c>
      <c r="R1822" s="10" t="s">
        <v>390</v>
      </c>
      <c r="S1822" s="10" t="s">
        <v>390</v>
      </c>
      <c r="T1822" s="3" t="s">
        <v>185</v>
      </c>
      <c r="U1822" s="10" t="s">
        <v>391</v>
      </c>
      <c r="V1822" s="3">
        <v>32</v>
      </c>
      <c r="W1822" s="3" t="s">
        <v>386</v>
      </c>
      <c r="X1822" s="3">
        <v>32</v>
      </c>
      <c r="Y1822" s="3" t="s">
        <v>386</v>
      </c>
      <c r="Z1822" s="3">
        <v>28</v>
      </c>
      <c r="AA1822" s="3" t="s">
        <v>241</v>
      </c>
      <c r="AB1822" s="3">
        <v>88538</v>
      </c>
      <c r="AG1822" s="6" t="s">
        <v>317</v>
      </c>
      <c r="AQ1822" s="3" t="s">
        <v>318</v>
      </c>
      <c r="AR1822" s="3" t="s">
        <v>319</v>
      </c>
      <c r="AS1822" s="3" t="s">
        <v>392</v>
      </c>
      <c r="AT1822" s="3" t="s">
        <v>320</v>
      </c>
      <c r="AV1822" s="7" t="s">
        <v>610</v>
      </c>
      <c r="AW1822" s="7" t="s">
        <v>4423</v>
      </c>
      <c r="AZ1822" s="3" t="s">
        <v>321</v>
      </c>
      <c r="BA1822" s="3" t="s">
        <v>322</v>
      </c>
      <c r="BC1822" s="3" t="s">
        <v>251</v>
      </c>
      <c r="BI1822" s="3" t="s">
        <v>323</v>
      </c>
      <c r="BJ1822" s="4">
        <v>44953</v>
      </c>
      <c r="BK1822" s="4">
        <v>44926</v>
      </c>
      <c r="BL1822" s="11" t="s">
        <v>393</v>
      </c>
    </row>
    <row r="1823" spans="1:64" s="3" customFormat="1" x14ac:dyDescent="0.25">
      <c r="A1823" s="3">
        <v>2022</v>
      </c>
      <c r="B1823" s="4">
        <v>44835</v>
      </c>
      <c r="C1823" s="4">
        <v>44926</v>
      </c>
      <c r="D1823" s="3" t="s">
        <v>146</v>
      </c>
      <c r="E1823" s="3" t="s">
        <v>149</v>
      </c>
      <c r="F1823" s="3" t="s">
        <v>152</v>
      </c>
      <c r="G1823" s="7" t="s">
        <v>2434</v>
      </c>
      <c r="H1823" s="10" t="s">
        <v>284</v>
      </c>
      <c r="I1823" s="15" t="s">
        <v>285</v>
      </c>
      <c r="K1823" s="3" t="s">
        <v>344</v>
      </c>
      <c r="L1823" s="3" t="s">
        <v>345</v>
      </c>
      <c r="M1823" s="3" t="s">
        <v>346</v>
      </c>
      <c r="N1823" s="7" t="s">
        <v>299</v>
      </c>
      <c r="O1823" s="10" t="s">
        <v>4473</v>
      </c>
      <c r="P1823" s="10" t="s">
        <v>168</v>
      </c>
      <c r="Q1823" s="10" t="s">
        <v>389</v>
      </c>
      <c r="R1823" s="10" t="s">
        <v>390</v>
      </c>
      <c r="S1823" s="10" t="s">
        <v>390</v>
      </c>
      <c r="T1823" s="3" t="s">
        <v>185</v>
      </c>
      <c r="U1823" s="10" t="s">
        <v>391</v>
      </c>
      <c r="V1823" s="3">
        <v>32</v>
      </c>
      <c r="W1823" s="3" t="s">
        <v>386</v>
      </c>
      <c r="X1823" s="3">
        <v>32</v>
      </c>
      <c r="Y1823" s="3" t="s">
        <v>386</v>
      </c>
      <c r="Z1823" s="3">
        <v>28</v>
      </c>
      <c r="AA1823" s="3" t="s">
        <v>241</v>
      </c>
      <c r="AB1823" s="3">
        <v>88538</v>
      </c>
      <c r="AG1823" s="6" t="s">
        <v>317</v>
      </c>
      <c r="AQ1823" s="3" t="s">
        <v>318</v>
      </c>
      <c r="AR1823" s="3" t="s">
        <v>319</v>
      </c>
      <c r="AS1823" s="3" t="s">
        <v>392</v>
      </c>
      <c r="AT1823" s="3" t="s">
        <v>320</v>
      </c>
      <c r="AV1823" s="7" t="s">
        <v>610</v>
      </c>
      <c r="AW1823" s="7" t="s">
        <v>4423</v>
      </c>
      <c r="AZ1823" s="3" t="s">
        <v>321</v>
      </c>
      <c r="BA1823" s="3" t="s">
        <v>322</v>
      </c>
      <c r="BC1823" s="3" t="s">
        <v>251</v>
      </c>
      <c r="BI1823" s="3" t="s">
        <v>323</v>
      </c>
      <c r="BJ1823" s="4">
        <v>44953</v>
      </c>
      <c r="BK1823" s="4">
        <v>44926</v>
      </c>
      <c r="BL1823" s="11" t="s">
        <v>393</v>
      </c>
    </row>
    <row r="1824" spans="1:64" s="3" customFormat="1" x14ac:dyDescent="0.25">
      <c r="A1824" s="3">
        <v>2022</v>
      </c>
      <c r="B1824" s="4">
        <v>44835</v>
      </c>
      <c r="C1824" s="4">
        <v>44926</v>
      </c>
      <c r="D1824" s="3" t="s">
        <v>146</v>
      </c>
      <c r="E1824" s="3" t="s">
        <v>149</v>
      </c>
      <c r="F1824" s="3" t="s">
        <v>152</v>
      </c>
      <c r="G1824" s="7" t="s">
        <v>2435</v>
      </c>
      <c r="H1824" s="10" t="s">
        <v>284</v>
      </c>
      <c r="I1824" s="15" t="s">
        <v>285</v>
      </c>
      <c r="K1824" s="3" t="s">
        <v>344</v>
      </c>
      <c r="L1824" s="3" t="s">
        <v>345</v>
      </c>
      <c r="M1824" s="3" t="s">
        <v>346</v>
      </c>
      <c r="N1824" s="7" t="s">
        <v>299</v>
      </c>
      <c r="O1824" s="10" t="s">
        <v>4473</v>
      </c>
      <c r="P1824" s="10" t="s">
        <v>168</v>
      </c>
      <c r="Q1824" s="10" t="s">
        <v>389</v>
      </c>
      <c r="R1824" s="10" t="s">
        <v>390</v>
      </c>
      <c r="S1824" s="10" t="s">
        <v>390</v>
      </c>
      <c r="T1824" s="3" t="s">
        <v>185</v>
      </c>
      <c r="U1824" s="10" t="s">
        <v>391</v>
      </c>
      <c r="V1824" s="3">
        <v>32</v>
      </c>
      <c r="W1824" s="3" t="s">
        <v>386</v>
      </c>
      <c r="X1824" s="3">
        <v>32</v>
      </c>
      <c r="Y1824" s="3" t="s">
        <v>386</v>
      </c>
      <c r="Z1824" s="3">
        <v>28</v>
      </c>
      <c r="AA1824" s="3" t="s">
        <v>241</v>
      </c>
      <c r="AB1824" s="3">
        <v>88538</v>
      </c>
      <c r="AG1824" s="6" t="s">
        <v>317</v>
      </c>
      <c r="AQ1824" s="3" t="s">
        <v>318</v>
      </c>
      <c r="AR1824" s="3" t="s">
        <v>319</v>
      </c>
      <c r="AS1824" s="3" t="s">
        <v>392</v>
      </c>
      <c r="AT1824" s="3" t="s">
        <v>320</v>
      </c>
      <c r="AV1824" s="7" t="s">
        <v>610</v>
      </c>
      <c r="AW1824" s="7" t="s">
        <v>4423</v>
      </c>
      <c r="AZ1824" s="3" t="s">
        <v>321</v>
      </c>
      <c r="BA1824" s="3" t="s">
        <v>322</v>
      </c>
      <c r="BC1824" s="3" t="s">
        <v>251</v>
      </c>
      <c r="BI1824" s="3" t="s">
        <v>323</v>
      </c>
      <c r="BJ1824" s="4">
        <v>44953</v>
      </c>
      <c r="BK1824" s="4">
        <v>44926</v>
      </c>
      <c r="BL1824" s="11" t="s">
        <v>393</v>
      </c>
    </row>
    <row r="1825" spans="1:64" s="3" customFormat="1" x14ac:dyDescent="0.25">
      <c r="A1825" s="3">
        <v>2022</v>
      </c>
      <c r="B1825" s="4">
        <v>44835</v>
      </c>
      <c r="C1825" s="4">
        <v>44926</v>
      </c>
      <c r="D1825" s="3" t="s">
        <v>146</v>
      </c>
      <c r="E1825" s="3" t="s">
        <v>149</v>
      </c>
      <c r="F1825" s="3" t="s">
        <v>152</v>
      </c>
      <c r="G1825" s="7" t="s">
        <v>2436</v>
      </c>
      <c r="H1825" s="10" t="s">
        <v>284</v>
      </c>
      <c r="I1825" s="15" t="s">
        <v>285</v>
      </c>
      <c r="K1825" s="3" t="s">
        <v>344</v>
      </c>
      <c r="L1825" s="3" t="s">
        <v>345</v>
      </c>
      <c r="M1825" s="3" t="s">
        <v>346</v>
      </c>
      <c r="N1825" s="7" t="s">
        <v>299</v>
      </c>
      <c r="O1825" s="10" t="s">
        <v>4473</v>
      </c>
      <c r="P1825" s="10" t="s">
        <v>168</v>
      </c>
      <c r="Q1825" s="10" t="s">
        <v>389</v>
      </c>
      <c r="R1825" s="10" t="s">
        <v>390</v>
      </c>
      <c r="S1825" s="10" t="s">
        <v>390</v>
      </c>
      <c r="T1825" s="3" t="s">
        <v>185</v>
      </c>
      <c r="U1825" s="10" t="s">
        <v>391</v>
      </c>
      <c r="V1825" s="3">
        <v>32</v>
      </c>
      <c r="W1825" s="3" t="s">
        <v>386</v>
      </c>
      <c r="X1825" s="3">
        <v>32</v>
      </c>
      <c r="Y1825" s="3" t="s">
        <v>386</v>
      </c>
      <c r="Z1825" s="3">
        <v>28</v>
      </c>
      <c r="AA1825" s="3" t="s">
        <v>241</v>
      </c>
      <c r="AB1825" s="3">
        <v>88538</v>
      </c>
      <c r="AG1825" s="6" t="s">
        <v>317</v>
      </c>
      <c r="AQ1825" s="3" t="s">
        <v>318</v>
      </c>
      <c r="AR1825" s="3" t="s">
        <v>319</v>
      </c>
      <c r="AS1825" s="3" t="s">
        <v>392</v>
      </c>
      <c r="AT1825" s="3" t="s">
        <v>320</v>
      </c>
      <c r="AV1825" s="7" t="s">
        <v>4427</v>
      </c>
      <c r="AW1825" s="7" t="s">
        <v>4423</v>
      </c>
      <c r="AZ1825" s="3" t="s">
        <v>321</v>
      </c>
      <c r="BA1825" s="3" t="s">
        <v>322</v>
      </c>
      <c r="BC1825" s="3" t="s">
        <v>251</v>
      </c>
      <c r="BI1825" s="3" t="s">
        <v>323</v>
      </c>
      <c r="BJ1825" s="4">
        <v>44953</v>
      </c>
      <c r="BK1825" s="4">
        <v>44926</v>
      </c>
      <c r="BL1825" s="11" t="s">
        <v>393</v>
      </c>
    </row>
    <row r="1826" spans="1:64" s="3" customFormat="1" x14ac:dyDescent="0.25">
      <c r="A1826" s="3">
        <v>2022</v>
      </c>
      <c r="B1826" s="4">
        <v>44835</v>
      </c>
      <c r="C1826" s="4">
        <v>44926</v>
      </c>
      <c r="D1826" s="3" t="s">
        <v>146</v>
      </c>
      <c r="E1826" s="3" t="s">
        <v>149</v>
      </c>
      <c r="F1826" s="3" t="s">
        <v>152</v>
      </c>
      <c r="G1826" s="7" t="s">
        <v>2437</v>
      </c>
      <c r="H1826" s="10" t="s">
        <v>284</v>
      </c>
      <c r="I1826" s="15" t="s">
        <v>285</v>
      </c>
      <c r="K1826" s="3" t="s">
        <v>344</v>
      </c>
      <c r="L1826" s="3" t="s">
        <v>345</v>
      </c>
      <c r="M1826" s="3" t="s">
        <v>346</v>
      </c>
      <c r="N1826" s="7" t="s">
        <v>299</v>
      </c>
      <c r="O1826" s="10" t="s">
        <v>4473</v>
      </c>
      <c r="P1826" s="10" t="s">
        <v>168</v>
      </c>
      <c r="Q1826" s="10" t="s">
        <v>389</v>
      </c>
      <c r="R1826" s="10" t="s">
        <v>390</v>
      </c>
      <c r="S1826" s="10" t="s">
        <v>390</v>
      </c>
      <c r="T1826" s="3" t="s">
        <v>185</v>
      </c>
      <c r="U1826" s="10" t="s">
        <v>391</v>
      </c>
      <c r="V1826" s="3">
        <v>32</v>
      </c>
      <c r="W1826" s="3" t="s">
        <v>386</v>
      </c>
      <c r="X1826" s="3">
        <v>32</v>
      </c>
      <c r="Y1826" s="3" t="s">
        <v>386</v>
      </c>
      <c r="Z1826" s="3">
        <v>28</v>
      </c>
      <c r="AA1826" s="3" t="s">
        <v>241</v>
      </c>
      <c r="AB1826" s="3">
        <v>88538</v>
      </c>
      <c r="AG1826" s="6" t="s">
        <v>317</v>
      </c>
      <c r="AQ1826" s="3" t="s">
        <v>318</v>
      </c>
      <c r="AR1826" s="3" t="s">
        <v>319</v>
      </c>
      <c r="AS1826" s="3" t="s">
        <v>392</v>
      </c>
      <c r="AT1826" s="3" t="s">
        <v>320</v>
      </c>
      <c r="AV1826" s="7" t="s">
        <v>4427</v>
      </c>
      <c r="AW1826" s="7" t="s">
        <v>4423</v>
      </c>
      <c r="AZ1826" s="3" t="s">
        <v>321</v>
      </c>
      <c r="BA1826" s="3" t="s">
        <v>322</v>
      </c>
      <c r="BC1826" s="3" t="s">
        <v>251</v>
      </c>
      <c r="BI1826" s="3" t="s">
        <v>323</v>
      </c>
      <c r="BJ1826" s="4">
        <v>44953</v>
      </c>
      <c r="BK1826" s="4">
        <v>44926</v>
      </c>
      <c r="BL1826" s="11" t="s">
        <v>393</v>
      </c>
    </row>
    <row r="1827" spans="1:64" s="3" customFormat="1" x14ac:dyDescent="0.25">
      <c r="A1827" s="3">
        <v>2022</v>
      </c>
      <c r="B1827" s="4">
        <v>44835</v>
      </c>
      <c r="C1827" s="4">
        <v>44926</v>
      </c>
      <c r="D1827" s="3" t="s">
        <v>146</v>
      </c>
      <c r="E1827" s="3" t="s">
        <v>149</v>
      </c>
      <c r="F1827" s="3" t="s">
        <v>152</v>
      </c>
      <c r="G1827" s="7" t="s">
        <v>2438</v>
      </c>
      <c r="H1827" s="10" t="s">
        <v>284</v>
      </c>
      <c r="I1827" s="15" t="s">
        <v>285</v>
      </c>
      <c r="K1827" s="3" t="s">
        <v>344</v>
      </c>
      <c r="L1827" s="3" t="s">
        <v>345</v>
      </c>
      <c r="M1827" s="3" t="s">
        <v>346</v>
      </c>
      <c r="N1827" s="7" t="s">
        <v>299</v>
      </c>
      <c r="O1827" s="10" t="s">
        <v>4473</v>
      </c>
      <c r="P1827" s="10" t="s">
        <v>168</v>
      </c>
      <c r="Q1827" s="10" t="s">
        <v>389</v>
      </c>
      <c r="R1827" s="10" t="s">
        <v>390</v>
      </c>
      <c r="S1827" s="10" t="s">
        <v>390</v>
      </c>
      <c r="T1827" s="3" t="s">
        <v>185</v>
      </c>
      <c r="U1827" s="10" t="s">
        <v>391</v>
      </c>
      <c r="V1827" s="3">
        <v>32</v>
      </c>
      <c r="W1827" s="3" t="s">
        <v>386</v>
      </c>
      <c r="X1827" s="3">
        <v>32</v>
      </c>
      <c r="Y1827" s="3" t="s">
        <v>386</v>
      </c>
      <c r="Z1827" s="3">
        <v>28</v>
      </c>
      <c r="AA1827" s="3" t="s">
        <v>241</v>
      </c>
      <c r="AB1827" s="3">
        <v>88538</v>
      </c>
      <c r="AG1827" s="6" t="s">
        <v>317</v>
      </c>
      <c r="AQ1827" s="3" t="s">
        <v>318</v>
      </c>
      <c r="AR1827" s="3" t="s">
        <v>319</v>
      </c>
      <c r="AS1827" s="3" t="s">
        <v>392</v>
      </c>
      <c r="AT1827" s="3" t="s">
        <v>320</v>
      </c>
      <c r="AV1827" s="7" t="s">
        <v>4427</v>
      </c>
      <c r="AW1827" s="7" t="s">
        <v>4423</v>
      </c>
      <c r="AZ1827" s="3" t="s">
        <v>321</v>
      </c>
      <c r="BA1827" s="3" t="s">
        <v>322</v>
      </c>
      <c r="BC1827" s="3" t="s">
        <v>251</v>
      </c>
      <c r="BI1827" s="3" t="s">
        <v>323</v>
      </c>
      <c r="BJ1827" s="4">
        <v>44953</v>
      </c>
      <c r="BK1827" s="4">
        <v>44926</v>
      </c>
      <c r="BL1827" s="11" t="s">
        <v>393</v>
      </c>
    </row>
    <row r="1828" spans="1:64" s="3" customFormat="1" x14ac:dyDescent="0.25">
      <c r="A1828" s="3">
        <v>2022</v>
      </c>
      <c r="B1828" s="4">
        <v>44835</v>
      </c>
      <c r="C1828" s="4">
        <v>44926</v>
      </c>
      <c r="D1828" s="3" t="s">
        <v>146</v>
      </c>
      <c r="E1828" s="3" t="s">
        <v>149</v>
      </c>
      <c r="F1828" s="3" t="s">
        <v>152</v>
      </c>
      <c r="G1828" s="7" t="s">
        <v>2439</v>
      </c>
      <c r="H1828" s="10" t="s">
        <v>284</v>
      </c>
      <c r="I1828" s="15" t="s">
        <v>285</v>
      </c>
      <c r="K1828" s="3" t="s">
        <v>344</v>
      </c>
      <c r="L1828" s="3" t="s">
        <v>345</v>
      </c>
      <c r="M1828" s="3" t="s">
        <v>346</v>
      </c>
      <c r="N1828" s="7" t="s">
        <v>299</v>
      </c>
      <c r="O1828" s="10" t="s">
        <v>4473</v>
      </c>
      <c r="P1828" s="10" t="s">
        <v>168</v>
      </c>
      <c r="Q1828" s="10" t="s">
        <v>389</v>
      </c>
      <c r="R1828" s="10" t="s">
        <v>390</v>
      </c>
      <c r="S1828" s="10" t="s">
        <v>390</v>
      </c>
      <c r="T1828" s="3" t="s">
        <v>185</v>
      </c>
      <c r="U1828" s="10" t="s">
        <v>391</v>
      </c>
      <c r="V1828" s="3">
        <v>32</v>
      </c>
      <c r="W1828" s="3" t="s">
        <v>386</v>
      </c>
      <c r="X1828" s="3">
        <v>32</v>
      </c>
      <c r="Y1828" s="3" t="s">
        <v>386</v>
      </c>
      <c r="Z1828" s="3">
        <v>28</v>
      </c>
      <c r="AA1828" s="3" t="s">
        <v>241</v>
      </c>
      <c r="AB1828" s="3">
        <v>88538</v>
      </c>
      <c r="AG1828" s="6" t="s">
        <v>317</v>
      </c>
      <c r="AQ1828" s="3" t="s">
        <v>318</v>
      </c>
      <c r="AR1828" s="3" t="s">
        <v>319</v>
      </c>
      <c r="AS1828" s="3" t="s">
        <v>392</v>
      </c>
      <c r="AT1828" s="3" t="s">
        <v>320</v>
      </c>
      <c r="AV1828" s="7" t="s">
        <v>4427</v>
      </c>
      <c r="AW1828" s="7" t="s">
        <v>4423</v>
      </c>
      <c r="AZ1828" s="3" t="s">
        <v>321</v>
      </c>
      <c r="BA1828" s="3" t="s">
        <v>322</v>
      </c>
      <c r="BC1828" s="3" t="s">
        <v>251</v>
      </c>
      <c r="BI1828" s="3" t="s">
        <v>323</v>
      </c>
      <c r="BJ1828" s="4">
        <v>44953</v>
      </c>
      <c r="BK1828" s="4">
        <v>44926</v>
      </c>
      <c r="BL1828" s="11" t="s">
        <v>393</v>
      </c>
    </row>
    <row r="1829" spans="1:64" s="3" customFormat="1" x14ac:dyDescent="0.25">
      <c r="A1829" s="3">
        <v>2022</v>
      </c>
      <c r="B1829" s="4">
        <v>44835</v>
      </c>
      <c r="C1829" s="4">
        <v>44926</v>
      </c>
      <c r="D1829" s="3" t="s">
        <v>146</v>
      </c>
      <c r="E1829" s="3" t="s">
        <v>149</v>
      </c>
      <c r="F1829" s="3" t="s">
        <v>152</v>
      </c>
      <c r="G1829" s="7" t="s">
        <v>2440</v>
      </c>
      <c r="H1829" s="10" t="s">
        <v>284</v>
      </c>
      <c r="I1829" s="15" t="s">
        <v>285</v>
      </c>
      <c r="K1829" s="3" t="s">
        <v>344</v>
      </c>
      <c r="L1829" s="3" t="s">
        <v>345</v>
      </c>
      <c r="M1829" s="3" t="s">
        <v>346</v>
      </c>
      <c r="N1829" s="7" t="s">
        <v>299</v>
      </c>
      <c r="O1829" s="10" t="s">
        <v>4473</v>
      </c>
      <c r="P1829" s="10" t="s">
        <v>168</v>
      </c>
      <c r="Q1829" s="10" t="s">
        <v>389</v>
      </c>
      <c r="R1829" s="10" t="s">
        <v>390</v>
      </c>
      <c r="S1829" s="10" t="s">
        <v>390</v>
      </c>
      <c r="T1829" s="3" t="s">
        <v>185</v>
      </c>
      <c r="U1829" s="10" t="s">
        <v>391</v>
      </c>
      <c r="V1829" s="3">
        <v>32</v>
      </c>
      <c r="W1829" s="3" t="s">
        <v>386</v>
      </c>
      <c r="X1829" s="3">
        <v>32</v>
      </c>
      <c r="Y1829" s="3" t="s">
        <v>386</v>
      </c>
      <c r="Z1829" s="3">
        <v>28</v>
      </c>
      <c r="AA1829" s="3" t="s">
        <v>241</v>
      </c>
      <c r="AB1829" s="3">
        <v>88538</v>
      </c>
      <c r="AG1829" s="6" t="s">
        <v>317</v>
      </c>
      <c r="AQ1829" s="3" t="s">
        <v>318</v>
      </c>
      <c r="AR1829" s="3" t="s">
        <v>319</v>
      </c>
      <c r="AS1829" s="3" t="s">
        <v>392</v>
      </c>
      <c r="AT1829" s="3" t="s">
        <v>320</v>
      </c>
      <c r="AV1829" s="7" t="s">
        <v>4427</v>
      </c>
      <c r="AW1829" s="7" t="s">
        <v>4423</v>
      </c>
      <c r="AZ1829" s="3" t="s">
        <v>321</v>
      </c>
      <c r="BA1829" s="3" t="s">
        <v>322</v>
      </c>
      <c r="BC1829" s="3" t="s">
        <v>251</v>
      </c>
      <c r="BI1829" s="3" t="s">
        <v>323</v>
      </c>
      <c r="BJ1829" s="4">
        <v>44953</v>
      </c>
      <c r="BK1829" s="4">
        <v>44926</v>
      </c>
      <c r="BL1829" s="11" t="s">
        <v>393</v>
      </c>
    </row>
    <row r="1830" spans="1:64" s="3" customFormat="1" x14ac:dyDescent="0.25">
      <c r="A1830" s="3">
        <v>2022</v>
      </c>
      <c r="B1830" s="4">
        <v>44835</v>
      </c>
      <c r="C1830" s="4">
        <v>44926</v>
      </c>
      <c r="D1830" s="3" t="s">
        <v>146</v>
      </c>
      <c r="E1830" s="3" t="s">
        <v>149</v>
      </c>
      <c r="F1830" s="3" t="s">
        <v>152</v>
      </c>
      <c r="G1830" s="7" t="s">
        <v>2441</v>
      </c>
      <c r="H1830" s="10" t="s">
        <v>284</v>
      </c>
      <c r="I1830" s="15" t="s">
        <v>285</v>
      </c>
      <c r="K1830" s="3" t="s">
        <v>344</v>
      </c>
      <c r="L1830" s="3" t="s">
        <v>345</v>
      </c>
      <c r="M1830" s="3" t="s">
        <v>346</v>
      </c>
      <c r="N1830" s="7" t="s">
        <v>299</v>
      </c>
      <c r="O1830" s="10" t="s">
        <v>4473</v>
      </c>
      <c r="P1830" s="10" t="s">
        <v>168</v>
      </c>
      <c r="Q1830" s="10" t="s">
        <v>389</v>
      </c>
      <c r="R1830" s="10" t="s">
        <v>390</v>
      </c>
      <c r="S1830" s="10" t="s">
        <v>390</v>
      </c>
      <c r="T1830" s="3" t="s">
        <v>185</v>
      </c>
      <c r="U1830" s="10" t="s">
        <v>391</v>
      </c>
      <c r="V1830" s="3">
        <v>32</v>
      </c>
      <c r="W1830" s="3" t="s">
        <v>386</v>
      </c>
      <c r="X1830" s="3">
        <v>32</v>
      </c>
      <c r="Y1830" s="3" t="s">
        <v>386</v>
      </c>
      <c r="Z1830" s="3">
        <v>28</v>
      </c>
      <c r="AA1830" s="3" t="s">
        <v>241</v>
      </c>
      <c r="AB1830" s="3">
        <v>88538</v>
      </c>
      <c r="AG1830" s="6" t="s">
        <v>317</v>
      </c>
      <c r="AQ1830" s="3" t="s">
        <v>318</v>
      </c>
      <c r="AR1830" s="3" t="s">
        <v>319</v>
      </c>
      <c r="AS1830" s="3" t="s">
        <v>392</v>
      </c>
      <c r="AT1830" s="3" t="s">
        <v>320</v>
      </c>
      <c r="AV1830" s="7" t="s">
        <v>4427</v>
      </c>
      <c r="AW1830" s="7" t="s">
        <v>4423</v>
      </c>
      <c r="AZ1830" s="3" t="s">
        <v>321</v>
      </c>
      <c r="BA1830" s="3" t="s">
        <v>322</v>
      </c>
      <c r="BC1830" s="3" t="s">
        <v>251</v>
      </c>
      <c r="BI1830" s="3" t="s">
        <v>323</v>
      </c>
      <c r="BJ1830" s="4">
        <v>44953</v>
      </c>
      <c r="BK1830" s="4">
        <v>44926</v>
      </c>
      <c r="BL1830" s="11" t="s">
        <v>393</v>
      </c>
    </row>
    <row r="1831" spans="1:64" s="3" customFormat="1" x14ac:dyDescent="0.25">
      <c r="A1831" s="3">
        <v>2022</v>
      </c>
      <c r="B1831" s="4">
        <v>44835</v>
      </c>
      <c r="C1831" s="4">
        <v>44926</v>
      </c>
      <c r="D1831" s="3" t="s">
        <v>146</v>
      </c>
      <c r="E1831" s="3" t="s">
        <v>149</v>
      </c>
      <c r="F1831" s="3" t="s">
        <v>152</v>
      </c>
      <c r="G1831" s="7" t="s">
        <v>2442</v>
      </c>
      <c r="H1831" s="10" t="s">
        <v>284</v>
      </c>
      <c r="I1831" s="15" t="s">
        <v>285</v>
      </c>
      <c r="K1831" s="3" t="s">
        <v>344</v>
      </c>
      <c r="L1831" s="3" t="s">
        <v>345</v>
      </c>
      <c r="M1831" s="3" t="s">
        <v>346</v>
      </c>
      <c r="N1831" s="7" t="s">
        <v>299</v>
      </c>
      <c r="O1831" s="10" t="s">
        <v>4473</v>
      </c>
      <c r="P1831" s="10" t="s">
        <v>168</v>
      </c>
      <c r="Q1831" s="10" t="s">
        <v>389</v>
      </c>
      <c r="R1831" s="10" t="s">
        <v>390</v>
      </c>
      <c r="S1831" s="10" t="s">
        <v>390</v>
      </c>
      <c r="T1831" s="3" t="s">
        <v>185</v>
      </c>
      <c r="U1831" s="10" t="s">
        <v>391</v>
      </c>
      <c r="V1831" s="3">
        <v>32</v>
      </c>
      <c r="W1831" s="3" t="s">
        <v>386</v>
      </c>
      <c r="X1831" s="3">
        <v>32</v>
      </c>
      <c r="Y1831" s="3" t="s">
        <v>386</v>
      </c>
      <c r="Z1831" s="3">
        <v>28</v>
      </c>
      <c r="AA1831" s="3" t="s">
        <v>241</v>
      </c>
      <c r="AB1831" s="3">
        <v>88538</v>
      </c>
      <c r="AG1831" s="6" t="s">
        <v>317</v>
      </c>
      <c r="AQ1831" s="3" t="s">
        <v>318</v>
      </c>
      <c r="AR1831" s="3" t="s">
        <v>319</v>
      </c>
      <c r="AS1831" s="3" t="s">
        <v>392</v>
      </c>
      <c r="AT1831" s="3" t="s">
        <v>320</v>
      </c>
      <c r="AV1831" s="7" t="s">
        <v>634</v>
      </c>
      <c r="AW1831" s="7" t="s">
        <v>4423</v>
      </c>
      <c r="AZ1831" s="3" t="s">
        <v>321</v>
      </c>
      <c r="BA1831" s="3" t="s">
        <v>322</v>
      </c>
      <c r="BC1831" s="3" t="s">
        <v>251</v>
      </c>
      <c r="BI1831" s="3" t="s">
        <v>323</v>
      </c>
      <c r="BJ1831" s="4">
        <v>44953</v>
      </c>
      <c r="BK1831" s="4">
        <v>44926</v>
      </c>
      <c r="BL1831" s="11" t="s">
        <v>393</v>
      </c>
    </row>
    <row r="1832" spans="1:64" s="3" customFormat="1" x14ac:dyDescent="0.25">
      <c r="A1832" s="3">
        <v>2022</v>
      </c>
      <c r="B1832" s="4">
        <v>44835</v>
      </c>
      <c r="C1832" s="4">
        <v>44926</v>
      </c>
      <c r="D1832" s="3" t="s">
        <v>146</v>
      </c>
      <c r="E1832" s="3" t="s">
        <v>149</v>
      </c>
      <c r="F1832" s="3" t="s">
        <v>152</v>
      </c>
      <c r="G1832" s="7" t="s">
        <v>2443</v>
      </c>
      <c r="H1832" s="10" t="s">
        <v>284</v>
      </c>
      <c r="I1832" s="15" t="s">
        <v>285</v>
      </c>
      <c r="K1832" s="3" t="s">
        <v>344</v>
      </c>
      <c r="L1832" s="3" t="s">
        <v>345</v>
      </c>
      <c r="M1832" s="3" t="s">
        <v>346</v>
      </c>
      <c r="N1832" s="7" t="s">
        <v>299</v>
      </c>
      <c r="O1832" s="10" t="s">
        <v>4473</v>
      </c>
      <c r="P1832" s="10" t="s">
        <v>168</v>
      </c>
      <c r="Q1832" s="10" t="s">
        <v>389</v>
      </c>
      <c r="R1832" s="10" t="s">
        <v>390</v>
      </c>
      <c r="S1832" s="10" t="s">
        <v>390</v>
      </c>
      <c r="T1832" s="3" t="s">
        <v>185</v>
      </c>
      <c r="U1832" s="10" t="s">
        <v>391</v>
      </c>
      <c r="V1832" s="3">
        <v>32</v>
      </c>
      <c r="W1832" s="3" t="s">
        <v>386</v>
      </c>
      <c r="X1832" s="3">
        <v>32</v>
      </c>
      <c r="Y1832" s="3" t="s">
        <v>386</v>
      </c>
      <c r="Z1832" s="3">
        <v>28</v>
      </c>
      <c r="AA1832" s="3" t="s">
        <v>241</v>
      </c>
      <c r="AB1832" s="3">
        <v>88538</v>
      </c>
      <c r="AG1832" s="6" t="s">
        <v>317</v>
      </c>
      <c r="AQ1832" s="3" t="s">
        <v>318</v>
      </c>
      <c r="AR1832" s="3" t="s">
        <v>319</v>
      </c>
      <c r="AS1832" s="3" t="s">
        <v>392</v>
      </c>
      <c r="AT1832" s="3" t="s">
        <v>320</v>
      </c>
      <c r="AV1832" s="7" t="s">
        <v>4404</v>
      </c>
      <c r="AW1832" s="7" t="s">
        <v>4404</v>
      </c>
      <c r="AZ1832" s="3" t="s">
        <v>321</v>
      </c>
      <c r="BA1832" s="3" t="s">
        <v>322</v>
      </c>
      <c r="BC1832" s="3" t="s">
        <v>251</v>
      </c>
      <c r="BI1832" s="3" t="s">
        <v>323</v>
      </c>
      <c r="BJ1832" s="4">
        <v>44953</v>
      </c>
      <c r="BK1832" s="4">
        <v>44926</v>
      </c>
      <c r="BL1832" s="11" t="s">
        <v>393</v>
      </c>
    </row>
    <row r="1833" spans="1:64" s="3" customFormat="1" x14ac:dyDescent="0.25">
      <c r="A1833" s="3">
        <v>2022</v>
      </c>
      <c r="B1833" s="4">
        <v>44835</v>
      </c>
      <c r="C1833" s="4">
        <v>44926</v>
      </c>
      <c r="D1833" s="3" t="s">
        <v>146</v>
      </c>
      <c r="E1833" s="3" t="s">
        <v>149</v>
      </c>
      <c r="F1833" s="3" t="s">
        <v>152</v>
      </c>
      <c r="G1833" s="7" t="s">
        <v>2444</v>
      </c>
      <c r="H1833" s="10" t="s">
        <v>284</v>
      </c>
      <c r="I1833" s="15" t="s">
        <v>285</v>
      </c>
      <c r="K1833" s="3" t="s">
        <v>344</v>
      </c>
      <c r="L1833" s="3" t="s">
        <v>345</v>
      </c>
      <c r="M1833" s="3" t="s">
        <v>346</v>
      </c>
      <c r="N1833" s="7" t="s">
        <v>299</v>
      </c>
      <c r="O1833" s="10" t="s">
        <v>4473</v>
      </c>
      <c r="P1833" s="10" t="s">
        <v>168</v>
      </c>
      <c r="Q1833" s="10" t="s">
        <v>389</v>
      </c>
      <c r="R1833" s="10" t="s">
        <v>390</v>
      </c>
      <c r="S1833" s="10" t="s">
        <v>390</v>
      </c>
      <c r="T1833" s="3" t="s">
        <v>185</v>
      </c>
      <c r="U1833" s="10" t="s">
        <v>391</v>
      </c>
      <c r="V1833" s="3">
        <v>32</v>
      </c>
      <c r="W1833" s="3" t="s">
        <v>386</v>
      </c>
      <c r="X1833" s="3">
        <v>32</v>
      </c>
      <c r="Y1833" s="3" t="s">
        <v>386</v>
      </c>
      <c r="Z1833" s="3">
        <v>28</v>
      </c>
      <c r="AA1833" s="3" t="s">
        <v>241</v>
      </c>
      <c r="AB1833" s="3">
        <v>88538</v>
      </c>
      <c r="AG1833" s="6" t="s">
        <v>317</v>
      </c>
      <c r="AQ1833" s="3" t="s">
        <v>318</v>
      </c>
      <c r="AR1833" s="3" t="s">
        <v>319</v>
      </c>
      <c r="AS1833" s="3" t="s">
        <v>392</v>
      </c>
      <c r="AT1833" s="3" t="s">
        <v>320</v>
      </c>
      <c r="AV1833" s="7" t="s">
        <v>634</v>
      </c>
      <c r="AW1833" s="7" t="s">
        <v>4423</v>
      </c>
      <c r="AZ1833" s="3" t="s">
        <v>321</v>
      </c>
      <c r="BA1833" s="3" t="s">
        <v>322</v>
      </c>
      <c r="BC1833" s="3" t="s">
        <v>251</v>
      </c>
      <c r="BI1833" s="3" t="s">
        <v>323</v>
      </c>
      <c r="BJ1833" s="4">
        <v>44953</v>
      </c>
      <c r="BK1833" s="4">
        <v>44926</v>
      </c>
      <c r="BL1833" s="11" t="s">
        <v>393</v>
      </c>
    </row>
    <row r="1834" spans="1:64" s="3" customFormat="1" x14ac:dyDescent="0.25">
      <c r="A1834" s="3">
        <v>2022</v>
      </c>
      <c r="B1834" s="4">
        <v>44835</v>
      </c>
      <c r="C1834" s="4">
        <v>44926</v>
      </c>
      <c r="D1834" s="3" t="s">
        <v>146</v>
      </c>
      <c r="E1834" s="3" t="s">
        <v>149</v>
      </c>
      <c r="F1834" s="3" t="s">
        <v>152</v>
      </c>
      <c r="G1834" s="7" t="s">
        <v>2445</v>
      </c>
      <c r="H1834" s="10" t="s">
        <v>284</v>
      </c>
      <c r="I1834" s="15" t="s">
        <v>4002</v>
      </c>
      <c r="K1834" s="3" t="s">
        <v>4543</v>
      </c>
      <c r="L1834" s="3" t="s">
        <v>4544</v>
      </c>
      <c r="M1834" s="3" t="s">
        <v>4545</v>
      </c>
      <c r="N1834" s="7" t="s">
        <v>4365</v>
      </c>
      <c r="O1834" s="18" t="s">
        <v>4546</v>
      </c>
      <c r="P1834" s="3" t="s">
        <v>4451</v>
      </c>
      <c r="Q1834" s="3" t="s">
        <v>4541</v>
      </c>
      <c r="R1834" s="3">
        <v>1129</v>
      </c>
      <c r="S1834" s="10" t="s">
        <v>390</v>
      </c>
      <c r="T1834" s="3" t="s">
        <v>4456</v>
      </c>
      <c r="U1834" s="3" t="s">
        <v>4542</v>
      </c>
      <c r="V1834" s="3">
        <v>32</v>
      </c>
      <c r="W1834" s="3" t="s">
        <v>386</v>
      </c>
      <c r="X1834" s="3">
        <v>32</v>
      </c>
      <c r="Y1834" s="3" t="s">
        <v>386</v>
      </c>
      <c r="Z1834" s="3">
        <v>28</v>
      </c>
      <c r="AA1834" s="3" t="s">
        <v>241</v>
      </c>
      <c r="AG1834" s="6" t="s">
        <v>317</v>
      </c>
      <c r="AQ1834" s="3" t="s">
        <v>318</v>
      </c>
      <c r="AR1834" s="3" t="s">
        <v>319</v>
      </c>
      <c r="AS1834" s="3" t="s">
        <v>392</v>
      </c>
      <c r="AT1834" s="3" t="s">
        <v>320</v>
      </c>
      <c r="AV1834" s="7" t="s">
        <v>4404</v>
      </c>
      <c r="AW1834" s="7" t="s">
        <v>4404</v>
      </c>
      <c r="AZ1834" s="3" t="s">
        <v>321</v>
      </c>
      <c r="BA1834" s="3" t="s">
        <v>322</v>
      </c>
      <c r="BC1834" s="3" t="s">
        <v>251</v>
      </c>
      <c r="BI1834" s="3" t="s">
        <v>323</v>
      </c>
      <c r="BJ1834" s="4">
        <v>44953</v>
      </c>
      <c r="BK1834" s="4">
        <v>44926</v>
      </c>
      <c r="BL1834" s="11" t="s">
        <v>393</v>
      </c>
    </row>
    <row r="1835" spans="1:64" s="3" customFormat="1" x14ac:dyDescent="0.25">
      <c r="A1835" s="3">
        <v>2022</v>
      </c>
      <c r="B1835" s="4">
        <v>44835</v>
      </c>
      <c r="C1835" s="4">
        <v>44926</v>
      </c>
      <c r="D1835" s="3" t="s">
        <v>146</v>
      </c>
      <c r="E1835" s="3" t="s">
        <v>149</v>
      </c>
      <c r="F1835" s="3" t="s">
        <v>152</v>
      </c>
      <c r="G1835" s="7" t="s">
        <v>2446</v>
      </c>
      <c r="H1835" s="10" t="s">
        <v>284</v>
      </c>
      <c r="I1835" s="15" t="s">
        <v>4003</v>
      </c>
      <c r="K1835" s="3" t="s">
        <v>383</v>
      </c>
      <c r="L1835" s="3" t="s">
        <v>337</v>
      </c>
      <c r="M1835" s="3" t="s">
        <v>384</v>
      </c>
      <c r="N1835" s="7" t="s">
        <v>4352</v>
      </c>
      <c r="O1835" s="3" t="s">
        <v>385</v>
      </c>
      <c r="P1835" s="10" t="s">
        <v>160</v>
      </c>
      <c r="Q1835" s="3" t="s">
        <v>427</v>
      </c>
      <c r="R1835" s="3">
        <v>670</v>
      </c>
      <c r="S1835" s="10" t="s">
        <v>390</v>
      </c>
      <c r="T1835" s="3" t="s">
        <v>185</v>
      </c>
      <c r="U1835" s="3" t="s">
        <v>428</v>
      </c>
      <c r="V1835" s="3">
        <v>32</v>
      </c>
      <c r="W1835" s="3" t="s">
        <v>386</v>
      </c>
      <c r="X1835" s="3">
        <v>32</v>
      </c>
      <c r="Y1835" s="3" t="s">
        <v>386</v>
      </c>
      <c r="Z1835" s="3">
        <v>28</v>
      </c>
      <c r="AA1835" s="3" t="s">
        <v>241</v>
      </c>
      <c r="AB1835" s="3">
        <v>88710</v>
      </c>
      <c r="AG1835" s="6" t="s">
        <v>317</v>
      </c>
      <c r="AQ1835" s="3" t="s">
        <v>318</v>
      </c>
      <c r="AR1835" s="3" t="s">
        <v>319</v>
      </c>
      <c r="AS1835" s="3" t="s">
        <v>392</v>
      </c>
      <c r="AT1835" s="3" t="s">
        <v>320</v>
      </c>
      <c r="AV1835" s="7" t="s">
        <v>4404</v>
      </c>
      <c r="AW1835" s="7" t="s">
        <v>4404</v>
      </c>
      <c r="AZ1835" s="3" t="s">
        <v>321</v>
      </c>
      <c r="BA1835" s="3" t="s">
        <v>322</v>
      </c>
      <c r="BC1835" s="3" t="s">
        <v>251</v>
      </c>
      <c r="BI1835" s="3" t="s">
        <v>323</v>
      </c>
      <c r="BJ1835" s="4">
        <v>44953</v>
      </c>
      <c r="BK1835" s="4">
        <v>44926</v>
      </c>
      <c r="BL1835" s="11" t="s">
        <v>393</v>
      </c>
    </row>
    <row r="1836" spans="1:64" s="3" customFormat="1" x14ac:dyDescent="0.25">
      <c r="A1836" s="3">
        <v>2022</v>
      </c>
      <c r="B1836" s="4">
        <v>44835</v>
      </c>
      <c r="C1836" s="4">
        <v>44926</v>
      </c>
      <c r="D1836" s="3" t="s">
        <v>146</v>
      </c>
      <c r="E1836" s="3" t="s">
        <v>149</v>
      </c>
      <c r="F1836" s="3" t="s">
        <v>152</v>
      </c>
      <c r="G1836" s="7" t="s">
        <v>2447</v>
      </c>
      <c r="H1836" s="10" t="s">
        <v>284</v>
      </c>
      <c r="I1836" s="15" t="s">
        <v>4004</v>
      </c>
      <c r="K1836" s="3" t="s">
        <v>350</v>
      </c>
      <c r="L1836" s="3" t="s">
        <v>351</v>
      </c>
      <c r="M1836" s="3" t="s">
        <v>348</v>
      </c>
      <c r="N1836" s="7" t="s">
        <v>302</v>
      </c>
      <c r="O1836" s="14" t="s">
        <v>4518</v>
      </c>
      <c r="P1836" s="10" t="s">
        <v>160</v>
      </c>
      <c r="Q1836" s="3" t="s">
        <v>406</v>
      </c>
      <c r="R1836" s="3">
        <v>144</v>
      </c>
      <c r="S1836" s="10" t="s">
        <v>390</v>
      </c>
      <c r="T1836" s="3" t="s">
        <v>185</v>
      </c>
      <c r="U1836" s="3" t="s">
        <v>407</v>
      </c>
      <c r="V1836" s="3">
        <v>32</v>
      </c>
      <c r="W1836" s="3" t="s">
        <v>386</v>
      </c>
      <c r="X1836" s="3">
        <v>32</v>
      </c>
      <c r="Y1836" s="3" t="s">
        <v>386</v>
      </c>
      <c r="Z1836" s="3">
        <v>28</v>
      </c>
      <c r="AA1836" s="3" t="s">
        <v>241</v>
      </c>
      <c r="AB1836" s="3">
        <v>88700</v>
      </c>
      <c r="AG1836" s="6" t="s">
        <v>317</v>
      </c>
      <c r="AQ1836" s="3" t="s">
        <v>318</v>
      </c>
      <c r="AR1836" s="3" t="s">
        <v>319</v>
      </c>
      <c r="AS1836" s="3" t="s">
        <v>392</v>
      </c>
      <c r="AT1836" s="3" t="s">
        <v>320</v>
      </c>
      <c r="AV1836" s="7" t="s">
        <v>4396</v>
      </c>
      <c r="AW1836" s="7" t="s">
        <v>4396</v>
      </c>
      <c r="AZ1836" s="3" t="s">
        <v>321</v>
      </c>
      <c r="BA1836" s="3" t="s">
        <v>322</v>
      </c>
      <c r="BC1836" s="3" t="s">
        <v>251</v>
      </c>
      <c r="BI1836" s="3" t="s">
        <v>323</v>
      </c>
      <c r="BJ1836" s="4">
        <v>44953</v>
      </c>
      <c r="BK1836" s="4">
        <v>44926</v>
      </c>
      <c r="BL1836" s="11" t="s">
        <v>393</v>
      </c>
    </row>
    <row r="1837" spans="1:64" s="3" customFormat="1" x14ac:dyDescent="0.25">
      <c r="A1837" s="3">
        <v>2022</v>
      </c>
      <c r="B1837" s="4">
        <v>44835</v>
      </c>
      <c r="C1837" s="4">
        <v>44926</v>
      </c>
      <c r="D1837" s="3" t="s">
        <v>146</v>
      </c>
      <c r="E1837" s="3" t="s">
        <v>149</v>
      </c>
      <c r="F1837" s="3" t="s">
        <v>152</v>
      </c>
      <c r="G1837" s="7" t="s">
        <v>2448</v>
      </c>
      <c r="H1837" s="10" t="s">
        <v>284</v>
      </c>
      <c r="I1837" s="15" t="s">
        <v>4005</v>
      </c>
      <c r="K1837" s="3" t="s">
        <v>350</v>
      </c>
      <c r="L1837" s="3" t="s">
        <v>351</v>
      </c>
      <c r="M1837" s="3" t="s">
        <v>348</v>
      </c>
      <c r="N1837" s="7" t="s">
        <v>302</v>
      </c>
      <c r="O1837" s="14" t="s">
        <v>4518</v>
      </c>
      <c r="P1837" s="10" t="s">
        <v>160</v>
      </c>
      <c r="Q1837" s="3" t="s">
        <v>406</v>
      </c>
      <c r="R1837" s="3">
        <v>144</v>
      </c>
      <c r="S1837" s="10" t="s">
        <v>390</v>
      </c>
      <c r="T1837" s="3" t="s">
        <v>185</v>
      </c>
      <c r="U1837" s="3" t="s">
        <v>407</v>
      </c>
      <c r="V1837" s="3">
        <v>32</v>
      </c>
      <c r="W1837" s="3" t="s">
        <v>386</v>
      </c>
      <c r="X1837" s="3">
        <v>32</v>
      </c>
      <c r="Y1837" s="3" t="s">
        <v>386</v>
      </c>
      <c r="Z1837" s="3">
        <v>28</v>
      </c>
      <c r="AA1837" s="3" t="s">
        <v>241</v>
      </c>
      <c r="AB1837" s="3">
        <v>88700</v>
      </c>
      <c r="AG1837" s="6" t="s">
        <v>317</v>
      </c>
      <c r="AQ1837" s="3" t="s">
        <v>318</v>
      </c>
      <c r="AR1837" s="3" t="s">
        <v>319</v>
      </c>
      <c r="AS1837" s="3" t="s">
        <v>392</v>
      </c>
      <c r="AT1837" s="3" t="s">
        <v>320</v>
      </c>
      <c r="AV1837" s="7" t="s">
        <v>4396</v>
      </c>
      <c r="AW1837" s="7" t="s">
        <v>4396</v>
      </c>
      <c r="AZ1837" s="3" t="s">
        <v>321</v>
      </c>
      <c r="BA1837" s="3" t="s">
        <v>322</v>
      </c>
      <c r="BC1837" s="3" t="s">
        <v>251</v>
      </c>
      <c r="BI1837" s="3" t="s">
        <v>323</v>
      </c>
      <c r="BJ1837" s="4">
        <v>44953</v>
      </c>
      <c r="BK1837" s="4">
        <v>44926</v>
      </c>
      <c r="BL1837" s="11" t="s">
        <v>393</v>
      </c>
    </row>
    <row r="1838" spans="1:64" s="3" customFormat="1" x14ac:dyDescent="0.25">
      <c r="A1838" s="3">
        <v>2022</v>
      </c>
      <c r="B1838" s="4">
        <v>44835</v>
      </c>
      <c r="C1838" s="4">
        <v>44926</v>
      </c>
      <c r="D1838" s="3" t="s">
        <v>146</v>
      </c>
      <c r="E1838" s="3" t="s">
        <v>149</v>
      </c>
      <c r="F1838" s="3" t="s">
        <v>152</v>
      </c>
      <c r="G1838" s="7" t="s">
        <v>2449</v>
      </c>
      <c r="H1838" s="10" t="s">
        <v>284</v>
      </c>
      <c r="I1838" s="15" t="s">
        <v>3739</v>
      </c>
      <c r="K1838" s="3" t="s">
        <v>350</v>
      </c>
      <c r="L1838" s="3" t="s">
        <v>351</v>
      </c>
      <c r="M1838" s="3" t="s">
        <v>348</v>
      </c>
      <c r="N1838" s="7" t="s">
        <v>302</v>
      </c>
      <c r="O1838" s="14" t="s">
        <v>4518</v>
      </c>
      <c r="P1838" s="10" t="s">
        <v>160</v>
      </c>
      <c r="Q1838" s="3" t="s">
        <v>406</v>
      </c>
      <c r="R1838" s="3">
        <v>144</v>
      </c>
      <c r="S1838" s="10" t="s">
        <v>390</v>
      </c>
      <c r="T1838" s="3" t="s">
        <v>185</v>
      </c>
      <c r="U1838" s="3" t="s">
        <v>407</v>
      </c>
      <c r="V1838" s="3">
        <v>32</v>
      </c>
      <c r="W1838" s="3" t="s">
        <v>386</v>
      </c>
      <c r="X1838" s="3">
        <v>32</v>
      </c>
      <c r="Y1838" s="3" t="s">
        <v>386</v>
      </c>
      <c r="Z1838" s="3">
        <v>28</v>
      </c>
      <c r="AA1838" s="3" t="s">
        <v>241</v>
      </c>
      <c r="AB1838" s="3">
        <v>88700</v>
      </c>
      <c r="AG1838" s="6" t="s">
        <v>317</v>
      </c>
      <c r="AQ1838" s="3" t="s">
        <v>318</v>
      </c>
      <c r="AR1838" s="3" t="s">
        <v>319</v>
      </c>
      <c r="AS1838" s="3" t="s">
        <v>392</v>
      </c>
      <c r="AT1838" s="3" t="s">
        <v>320</v>
      </c>
      <c r="AV1838" s="7" t="s">
        <v>4396</v>
      </c>
      <c r="AW1838" s="7" t="s">
        <v>4396</v>
      </c>
      <c r="AZ1838" s="3" t="s">
        <v>321</v>
      </c>
      <c r="BA1838" s="3" t="s">
        <v>322</v>
      </c>
      <c r="BC1838" s="3" t="s">
        <v>251</v>
      </c>
      <c r="BI1838" s="3" t="s">
        <v>323</v>
      </c>
      <c r="BJ1838" s="4">
        <v>44953</v>
      </c>
      <c r="BK1838" s="4">
        <v>44926</v>
      </c>
      <c r="BL1838" s="11" t="s">
        <v>393</v>
      </c>
    </row>
    <row r="1839" spans="1:64" s="3" customFormat="1" x14ac:dyDescent="0.25">
      <c r="A1839" s="3">
        <v>2022</v>
      </c>
      <c r="B1839" s="4">
        <v>44835</v>
      </c>
      <c r="C1839" s="4">
        <v>44926</v>
      </c>
      <c r="D1839" s="3" t="s">
        <v>146</v>
      </c>
      <c r="E1839" s="3" t="s">
        <v>149</v>
      </c>
      <c r="F1839" s="3" t="s">
        <v>152</v>
      </c>
      <c r="G1839" s="7" t="s">
        <v>2450</v>
      </c>
      <c r="H1839" s="10" t="s">
        <v>284</v>
      </c>
      <c r="I1839" s="15" t="s">
        <v>4006</v>
      </c>
      <c r="K1839" s="3" t="s">
        <v>350</v>
      </c>
      <c r="L1839" s="3" t="s">
        <v>351</v>
      </c>
      <c r="M1839" s="3" t="s">
        <v>348</v>
      </c>
      <c r="N1839" s="7" t="s">
        <v>302</v>
      </c>
      <c r="O1839" s="14" t="s">
        <v>4518</v>
      </c>
      <c r="P1839" s="10" t="s">
        <v>160</v>
      </c>
      <c r="Q1839" s="3" t="s">
        <v>406</v>
      </c>
      <c r="R1839" s="3">
        <v>144</v>
      </c>
      <c r="S1839" s="10" t="s">
        <v>390</v>
      </c>
      <c r="T1839" s="3" t="s">
        <v>185</v>
      </c>
      <c r="U1839" s="3" t="s">
        <v>407</v>
      </c>
      <c r="V1839" s="3">
        <v>32</v>
      </c>
      <c r="W1839" s="3" t="s">
        <v>386</v>
      </c>
      <c r="X1839" s="3">
        <v>32</v>
      </c>
      <c r="Y1839" s="3" t="s">
        <v>386</v>
      </c>
      <c r="Z1839" s="3">
        <v>28</v>
      </c>
      <c r="AA1839" s="3" t="s">
        <v>241</v>
      </c>
      <c r="AB1839" s="3">
        <v>88700</v>
      </c>
      <c r="AG1839" s="6" t="s">
        <v>317</v>
      </c>
      <c r="AQ1839" s="3" t="s">
        <v>318</v>
      </c>
      <c r="AR1839" s="3" t="s">
        <v>319</v>
      </c>
      <c r="AS1839" s="3" t="s">
        <v>392</v>
      </c>
      <c r="AT1839" s="3" t="s">
        <v>320</v>
      </c>
      <c r="AV1839" s="7" t="s">
        <v>4396</v>
      </c>
      <c r="AW1839" s="7" t="s">
        <v>4396</v>
      </c>
      <c r="AZ1839" s="3" t="s">
        <v>321</v>
      </c>
      <c r="BA1839" s="3" t="s">
        <v>322</v>
      </c>
      <c r="BC1839" s="3" t="s">
        <v>251</v>
      </c>
      <c r="BI1839" s="3" t="s">
        <v>323</v>
      </c>
      <c r="BJ1839" s="4">
        <v>44953</v>
      </c>
      <c r="BK1839" s="4">
        <v>44926</v>
      </c>
      <c r="BL1839" s="11" t="s">
        <v>393</v>
      </c>
    </row>
    <row r="1840" spans="1:64" s="3" customFormat="1" x14ac:dyDescent="0.25">
      <c r="A1840" s="3">
        <v>2022</v>
      </c>
      <c r="B1840" s="4">
        <v>44835</v>
      </c>
      <c r="C1840" s="4">
        <v>44926</v>
      </c>
      <c r="D1840" s="3" t="s">
        <v>146</v>
      </c>
      <c r="E1840" s="3" t="s">
        <v>149</v>
      </c>
      <c r="F1840" s="3" t="s">
        <v>152</v>
      </c>
      <c r="G1840" s="7" t="s">
        <v>2451</v>
      </c>
      <c r="H1840" s="10" t="s">
        <v>284</v>
      </c>
      <c r="I1840" s="15" t="s">
        <v>448</v>
      </c>
      <c r="K1840" s="3" t="s">
        <v>350</v>
      </c>
      <c r="L1840" s="3" t="s">
        <v>351</v>
      </c>
      <c r="M1840" s="3" t="s">
        <v>348</v>
      </c>
      <c r="N1840" s="7" t="s">
        <v>302</v>
      </c>
      <c r="O1840" s="14" t="s">
        <v>4518</v>
      </c>
      <c r="P1840" s="10" t="s">
        <v>160</v>
      </c>
      <c r="Q1840" s="3" t="s">
        <v>406</v>
      </c>
      <c r="R1840" s="3">
        <v>144</v>
      </c>
      <c r="S1840" s="10" t="s">
        <v>390</v>
      </c>
      <c r="T1840" s="3" t="s">
        <v>185</v>
      </c>
      <c r="U1840" s="3" t="s">
        <v>407</v>
      </c>
      <c r="V1840" s="3">
        <v>32</v>
      </c>
      <c r="W1840" s="3" t="s">
        <v>386</v>
      </c>
      <c r="X1840" s="3">
        <v>32</v>
      </c>
      <c r="Y1840" s="3" t="s">
        <v>386</v>
      </c>
      <c r="Z1840" s="3">
        <v>28</v>
      </c>
      <c r="AA1840" s="3" t="s">
        <v>241</v>
      </c>
      <c r="AB1840" s="3">
        <v>88700</v>
      </c>
      <c r="AG1840" s="6" t="s">
        <v>317</v>
      </c>
      <c r="AQ1840" s="3" t="s">
        <v>318</v>
      </c>
      <c r="AR1840" s="3" t="s">
        <v>319</v>
      </c>
      <c r="AS1840" s="3" t="s">
        <v>392</v>
      </c>
      <c r="AT1840" s="3" t="s">
        <v>320</v>
      </c>
      <c r="AV1840" s="7" t="s">
        <v>4396</v>
      </c>
      <c r="AW1840" s="7" t="s">
        <v>4396</v>
      </c>
      <c r="AZ1840" s="3" t="s">
        <v>321</v>
      </c>
      <c r="BA1840" s="3" t="s">
        <v>322</v>
      </c>
      <c r="BC1840" s="3" t="s">
        <v>251</v>
      </c>
      <c r="BI1840" s="3" t="s">
        <v>323</v>
      </c>
      <c r="BJ1840" s="4">
        <v>44953</v>
      </c>
      <c r="BK1840" s="4">
        <v>44926</v>
      </c>
      <c r="BL1840" s="11" t="s">
        <v>393</v>
      </c>
    </row>
    <row r="1841" spans="1:64" s="3" customFormat="1" x14ac:dyDescent="0.25">
      <c r="A1841" s="3">
        <v>2022</v>
      </c>
      <c r="B1841" s="4">
        <v>44835</v>
      </c>
      <c r="C1841" s="4">
        <v>44926</v>
      </c>
      <c r="D1841" s="3" t="s">
        <v>146</v>
      </c>
      <c r="E1841" s="3" t="s">
        <v>149</v>
      </c>
      <c r="F1841" s="3" t="s">
        <v>152</v>
      </c>
      <c r="G1841" s="7" t="s">
        <v>2452</v>
      </c>
      <c r="H1841" s="10" t="s">
        <v>284</v>
      </c>
      <c r="I1841" s="15" t="s">
        <v>3739</v>
      </c>
      <c r="K1841" s="3" t="s">
        <v>350</v>
      </c>
      <c r="L1841" s="3" t="s">
        <v>351</v>
      </c>
      <c r="M1841" s="3" t="s">
        <v>348</v>
      </c>
      <c r="N1841" s="7" t="s">
        <v>302</v>
      </c>
      <c r="O1841" s="14" t="s">
        <v>4518</v>
      </c>
      <c r="P1841" s="10" t="s">
        <v>160</v>
      </c>
      <c r="Q1841" s="3" t="s">
        <v>406</v>
      </c>
      <c r="R1841" s="3">
        <v>144</v>
      </c>
      <c r="S1841" s="10" t="s">
        <v>390</v>
      </c>
      <c r="T1841" s="3" t="s">
        <v>185</v>
      </c>
      <c r="U1841" s="3" t="s">
        <v>407</v>
      </c>
      <c r="V1841" s="3">
        <v>32</v>
      </c>
      <c r="W1841" s="3" t="s">
        <v>386</v>
      </c>
      <c r="X1841" s="3">
        <v>32</v>
      </c>
      <c r="Y1841" s="3" t="s">
        <v>386</v>
      </c>
      <c r="Z1841" s="3">
        <v>28</v>
      </c>
      <c r="AA1841" s="3" t="s">
        <v>241</v>
      </c>
      <c r="AB1841" s="3">
        <v>88700</v>
      </c>
      <c r="AG1841" s="6" t="s">
        <v>317</v>
      </c>
      <c r="AQ1841" s="3" t="s">
        <v>318</v>
      </c>
      <c r="AR1841" s="3" t="s">
        <v>319</v>
      </c>
      <c r="AS1841" s="3" t="s">
        <v>392</v>
      </c>
      <c r="AT1841" s="3" t="s">
        <v>320</v>
      </c>
      <c r="AV1841" s="7" t="s">
        <v>4396</v>
      </c>
      <c r="AW1841" s="7" t="s">
        <v>4396</v>
      </c>
      <c r="AZ1841" s="3" t="s">
        <v>321</v>
      </c>
      <c r="BA1841" s="3" t="s">
        <v>322</v>
      </c>
      <c r="BC1841" s="3" t="s">
        <v>251</v>
      </c>
      <c r="BI1841" s="3" t="s">
        <v>323</v>
      </c>
      <c r="BJ1841" s="4">
        <v>44953</v>
      </c>
      <c r="BK1841" s="4">
        <v>44926</v>
      </c>
      <c r="BL1841" s="11" t="s">
        <v>393</v>
      </c>
    </row>
    <row r="1842" spans="1:64" s="3" customFormat="1" x14ac:dyDescent="0.25">
      <c r="A1842" s="3">
        <v>2022</v>
      </c>
      <c r="B1842" s="4">
        <v>44835</v>
      </c>
      <c r="C1842" s="4">
        <v>44926</v>
      </c>
      <c r="D1842" s="3" t="s">
        <v>146</v>
      </c>
      <c r="E1842" s="3" t="s">
        <v>149</v>
      </c>
      <c r="F1842" s="3" t="s">
        <v>152</v>
      </c>
      <c r="G1842" s="7" t="s">
        <v>2453</v>
      </c>
      <c r="H1842" s="10" t="s">
        <v>284</v>
      </c>
      <c r="I1842" s="15" t="s">
        <v>448</v>
      </c>
      <c r="K1842" s="3" t="s">
        <v>350</v>
      </c>
      <c r="L1842" s="3" t="s">
        <v>351</v>
      </c>
      <c r="M1842" s="3" t="s">
        <v>348</v>
      </c>
      <c r="N1842" s="7" t="s">
        <v>302</v>
      </c>
      <c r="O1842" s="14" t="s">
        <v>4518</v>
      </c>
      <c r="P1842" s="10" t="s">
        <v>160</v>
      </c>
      <c r="Q1842" s="3" t="s">
        <v>406</v>
      </c>
      <c r="R1842" s="3">
        <v>144</v>
      </c>
      <c r="S1842" s="10" t="s">
        <v>390</v>
      </c>
      <c r="T1842" s="3" t="s">
        <v>185</v>
      </c>
      <c r="U1842" s="3" t="s">
        <v>407</v>
      </c>
      <c r="V1842" s="3">
        <v>32</v>
      </c>
      <c r="W1842" s="3" t="s">
        <v>386</v>
      </c>
      <c r="X1842" s="3">
        <v>32</v>
      </c>
      <c r="Y1842" s="3" t="s">
        <v>386</v>
      </c>
      <c r="Z1842" s="3">
        <v>28</v>
      </c>
      <c r="AA1842" s="3" t="s">
        <v>241</v>
      </c>
      <c r="AB1842" s="3">
        <v>88700</v>
      </c>
      <c r="AG1842" s="6" t="s">
        <v>317</v>
      </c>
      <c r="AQ1842" s="3" t="s">
        <v>318</v>
      </c>
      <c r="AR1842" s="3" t="s">
        <v>319</v>
      </c>
      <c r="AS1842" s="3" t="s">
        <v>392</v>
      </c>
      <c r="AT1842" s="3" t="s">
        <v>320</v>
      </c>
      <c r="AV1842" s="7" t="s">
        <v>4396</v>
      </c>
      <c r="AW1842" s="7" t="s">
        <v>4396</v>
      </c>
      <c r="AZ1842" s="3" t="s">
        <v>321</v>
      </c>
      <c r="BA1842" s="3" t="s">
        <v>322</v>
      </c>
      <c r="BC1842" s="3" t="s">
        <v>251</v>
      </c>
      <c r="BI1842" s="3" t="s">
        <v>323</v>
      </c>
      <c r="BJ1842" s="4">
        <v>44953</v>
      </c>
      <c r="BK1842" s="4">
        <v>44926</v>
      </c>
      <c r="BL1842" s="11" t="s">
        <v>393</v>
      </c>
    </row>
    <row r="1843" spans="1:64" s="3" customFormat="1" x14ac:dyDescent="0.25">
      <c r="A1843" s="3">
        <v>2022</v>
      </c>
      <c r="B1843" s="4">
        <v>44835</v>
      </c>
      <c r="C1843" s="4">
        <v>44926</v>
      </c>
      <c r="D1843" s="3" t="s">
        <v>146</v>
      </c>
      <c r="E1843" s="3" t="s">
        <v>149</v>
      </c>
      <c r="F1843" s="3" t="s">
        <v>152</v>
      </c>
      <c r="G1843" s="7" t="s">
        <v>2454</v>
      </c>
      <c r="H1843" s="10" t="s">
        <v>284</v>
      </c>
      <c r="I1843" s="15" t="s">
        <v>597</v>
      </c>
      <c r="K1843" s="3" t="s">
        <v>350</v>
      </c>
      <c r="L1843" s="3" t="s">
        <v>351</v>
      </c>
      <c r="M1843" s="3" t="s">
        <v>348</v>
      </c>
      <c r="N1843" s="7" t="s">
        <v>302</v>
      </c>
      <c r="O1843" s="14" t="s">
        <v>4518</v>
      </c>
      <c r="P1843" s="10" t="s">
        <v>160</v>
      </c>
      <c r="Q1843" s="3" t="s">
        <v>406</v>
      </c>
      <c r="R1843" s="3">
        <v>144</v>
      </c>
      <c r="S1843" s="10" t="s">
        <v>390</v>
      </c>
      <c r="T1843" s="3" t="s">
        <v>185</v>
      </c>
      <c r="U1843" s="3" t="s">
        <v>407</v>
      </c>
      <c r="V1843" s="3">
        <v>32</v>
      </c>
      <c r="W1843" s="3" t="s">
        <v>386</v>
      </c>
      <c r="X1843" s="3">
        <v>32</v>
      </c>
      <c r="Y1843" s="3" t="s">
        <v>386</v>
      </c>
      <c r="Z1843" s="3">
        <v>28</v>
      </c>
      <c r="AA1843" s="3" t="s">
        <v>241</v>
      </c>
      <c r="AB1843" s="3">
        <v>88700</v>
      </c>
      <c r="AG1843" s="6" t="s">
        <v>317</v>
      </c>
      <c r="AQ1843" s="3" t="s">
        <v>318</v>
      </c>
      <c r="AR1843" s="3" t="s">
        <v>319</v>
      </c>
      <c r="AS1843" s="3" t="s">
        <v>392</v>
      </c>
      <c r="AT1843" s="3" t="s">
        <v>320</v>
      </c>
      <c r="AV1843" s="7" t="s">
        <v>4396</v>
      </c>
      <c r="AW1843" s="7" t="s">
        <v>4396</v>
      </c>
      <c r="AZ1843" s="3" t="s">
        <v>321</v>
      </c>
      <c r="BA1843" s="3" t="s">
        <v>322</v>
      </c>
      <c r="BC1843" s="3" t="s">
        <v>251</v>
      </c>
      <c r="BI1843" s="3" t="s">
        <v>323</v>
      </c>
      <c r="BJ1843" s="4">
        <v>44953</v>
      </c>
      <c r="BK1843" s="4">
        <v>44926</v>
      </c>
      <c r="BL1843" s="11" t="s">
        <v>393</v>
      </c>
    </row>
    <row r="1844" spans="1:64" s="3" customFormat="1" x14ac:dyDescent="0.25">
      <c r="A1844" s="3">
        <v>2022</v>
      </c>
      <c r="B1844" s="4">
        <v>44835</v>
      </c>
      <c r="C1844" s="4">
        <v>44926</v>
      </c>
      <c r="D1844" s="3" t="s">
        <v>146</v>
      </c>
      <c r="E1844" s="3" t="s">
        <v>149</v>
      </c>
      <c r="F1844" s="3" t="s">
        <v>152</v>
      </c>
      <c r="G1844" s="7" t="s">
        <v>2455</v>
      </c>
      <c r="H1844" s="10" t="s">
        <v>284</v>
      </c>
      <c r="I1844" s="15" t="s">
        <v>539</v>
      </c>
      <c r="K1844" s="3" t="s">
        <v>350</v>
      </c>
      <c r="L1844" s="3" t="s">
        <v>351</v>
      </c>
      <c r="M1844" s="3" t="s">
        <v>348</v>
      </c>
      <c r="N1844" s="7" t="s">
        <v>302</v>
      </c>
      <c r="O1844" s="14" t="s">
        <v>4518</v>
      </c>
      <c r="P1844" s="10" t="s">
        <v>160</v>
      </c>
      <c r="Q1844" s="3" t="s">
        <v>406</v>
      </c>
      <c r="R1844" s="3">
        <v>144</v>
      </c>
      <c r="S1844" s="10" t="s">
        <v>390</v>
      </c>
      <c r="T1844" s="3" t="s">
        <v>185</v>
      </c>
      <c r="U1844" s="3" t="s">
        <v>407</v>
      </c>
      <c r="V1844" s="3">
        <v>32</v>
      </c>
      <c r="W1844" s="3" t="s">
        <v>386</v>
      </c>
      <c r="X1844" s="3">
        <v>32</v>
      </c>
      <c r="Y1844" s="3" t="s">
        <v>386</v>
      </c>
      <c r="Z1844" s="3">
        <v>28</v>
      </c>
      <c r="AA1844" s="3" t="s">
        <v>241</v>
      </c>
      <c r="AB1844" s="3">
        <v>88700</v>
      </c>
      <c r="AG1844" s="6" t="s">
        <v>317</v>
      </c>
      <c r="AQ1844" s="3" t="s">
        <v>318</v>
      </c>
      <c r="AR1844" s="3" t="s">
        <v>319</v>
      </c>
      <c r="AS1844" s="3" t="s">
        <v>392</v>
      </c>
      <c r="AT1844" s="3" t="s">
        <v>320</v>
      </c>
      <c r="AV1844" s="7" t="s">
        <v>4396</v>
      </c>
      <c r="AW1844" s="7" t="s">
        <v>4396</v>
      </c>
      <c r="AZ1844" s="3" t="s">
        <v>321</v>
      </c>
      <c r="BA1844" s="3" t="s">
        <v>322</v>
      </c>
      <c r="BC1844" s="3" t="s">
        <v>251</v>
      </c>
      <c r="BI1844" s="3" t="s">
        <v>323</v>
      </c>
      <c r="BJ1844" s="4">
        <v>44953</v>
      </c>
      <c r="BK1844" s="4">
        <v>44926</v>
      </c>
      <c r="BL1844" s="11" t="s">
        <v>393</v>
      </c>
    </row>
    <row r="1845" spans="1:64" s="3" customFormat="1" x14ac:dyDescent="0.25">
      <c r="A1845" s="3">
        <v>2022</v>
      </c>
      <c r="B1845" s="4">
        <v>44835</v>
      </c>
      <c r="C1845" s="4">
        <v>44926</v>
      </c>
      <c r="D1845" s="3" t="s">
        <v>146</v>
      </c>
      <c r="E1845" s="3" t="s">
        <v>149</v>
      </c>
      <c r="F1845" s="3" t="s">
        <v>152</v>
      </c>
      <c r="G1845" s="7" t="s">
        <v>2456</v>
      </c>
      <c r="H1845" s="10" t="s">
        <v>284</v>
      </c>
      <c r="I1845" s="15" t="s">
        <v>448</v>
      </c>
      <c r="K1845" s="3" t="s">
        <v>350</v>
      </c>
      <c r="L1845" s="3" t="s">
        <v>351</v>
      </c>
      <c r="M1845" s="3" t="s">
        <v>348</v>
      </c>
      <c r="N1845" s="7" t="s">
        <v>302</v>
      </c>
      <c r="O1845" s="14" t="s">
        <v>4518</v>
      </c>
      <c r="P1845" s="10" t="s">
        <v>160</v>
      </c>
      <c r="Q1845" s="3" t="s">
        <v>406</v>
      </c>
      <c r="R1845" s="3">
        <v>144</v>
      </c>
      <c r="S1845" s="10" t="s">
        <v>390</v>
      </c>
      <c r="T1845" s="3" t="s">
        <v>185</v>
      </c>
      <c r="U1845" s="3" t="s">
        <v>407</v>
      </c>
      <c r="V1845" s="3">
        <v>32</v>
      </c>
      <c r="W1845" s="3" t="s">
        <v>386</v>
      </c>
      <c r="X1845" s="3">
        <v>32</v>
      </c>
      <c r="Y1845" s="3" t="s">
        <v>386</v>
      </c>
      <c r="Z1845" s="3">
        <v>28</v>
      </c>
      <c r="AA1845" s="3" t="s">
        <v>241</v>
      </c>
      <c r="AB1845" s="3">
        <v>88700</v>
      </c>
      <c r="AG1845" s="6" t="s">
        <v>317</v>
      </c>
      <c r="AQ1845" s="3" t="s">
        <v>318</v>
      </c>
      <c r="AR1845" s="3" t="s">
        <v>319</v>
      </c>
      <c r="AS1845" s="3" t="s">
        <v>392</v>
      </c>
      <c r="AT1845" s="3" t="s">
        <v>320</v>
      </c>
      <c r="AV1845" s="7" t="s">
        <v>4396</v>
      </c>
      <c r="AW1845" s="7" t="s">
        <v>4396</v>
      </c>
      <c r="AZ1845" s="3" t="s">
        <v>321</v>
      </c>
      <c r="BA1845" s="3" t="s">
        <v>322</v>
      </c>
      <c r="BC1845" s="3" t="s">
        <v>251</v>
      </c>
      <c r="BI1845" s="3" t="s">
        <v>323</v>
      </c>
      <c r="BJ1845" s="4">
        <v>44953</v>
      </c>
      <c r="BK1845" s="4">
        <v>44926</v>
      </c>
      <c r="BL1845" s="11" t="s">
        <v>393</v>
      </c>
    </row>
    <row r="1846" spans="1:64" s="3" customFormat="1" x14ac:dyDescent="0.25">
      <c r="A1846" s="3">
        <v>2022</v>
      </c>
      <c r="B1846" s="4">
        <v>44835</v>
      </c>
      <c r="C1846" s="4">
        <v>44926</v>
      </c>
      <c r="D1846" s="3" t="s">
        <v>146</v>
      </c>
      <c r="E1846" s="3" t="s">
        <v>149</v>
      </c>
      <c r="F1846" s="3" t="s">
        <v>152</v>
      </c>
      <c r="G1846" s="7" t="s">
        <v>2457</v>
      </c>
      <c r="H1846" s="10" t="s">
        <v>284</v>
      </c>
      <c r="I1846" s="15" t="s">
        <v>4007</v>
      </c>
      <c r="K1846" s="3" t="s">
        <v>350</v>
      </c>
      <c r="L1846" s="3" t="s">
        <v>351</v>
      </c>
      <c r="M1846" s="3" t="s">
        <v>348</v>
      </c>
      <c r="N1846" s="7" t="s">
        <v>302</v>
      </c>
      <c r="O1846" s="14" t="s">
        <v>4518</v>
      </c>
      <c r="P1846" s="10" t="s">
        <v>160</v>
      </c>
      <c r="Q1846" s="3" t="s">
        <v>406</v>
      </c>
      <c r="R1846" s="3">
        <v>144</v>
      </c>
      <c r="S1846" s="10" t="s">
        <v>390</v>
      </c>
      <c r="T1846" s="3" t="s">
        <v>185</v>
      </c>
      <c r="U1846" s="3" t="s">
        <v>407</v>
      </c>
      <c r="V1846" s="3">
        <v>32</v>
      </c>
      <c r="W1846" s="3" t="s">
        <v>386</v>
      </c>
      <c r="X1846" s="3">
        <v>32</v>
      </c>
      <c r="Y1846" s="3" t="s">
        <v>386</v>
      </c>
      <c r="Z1846" s="3">
        <v>28</v>
      </c>
      <c r="AA1846" s="3" t="s">
        <v>241</v>
      </c>
      <c r="AB1846" s="3">
        <v>88700</v>
      </c>
      <c r="AG1846" s="6" t="s">
        <v>317</v>
      </c>
      <c r="AQ1846" s="3" t="s">
        <v>318</v>
      </c>
      <c r="AR1846" s="3" t="s">
        <v>319</v>
      </c>
      <c r="AS1846" s="3" t="s">
        <v>392</v>
      </c>
      <c r="AT1846" s="3" t="s">
        <v>320</v>
      </c>
      <c r="AV1846" s="7" t="s">
        <v>4396</v>
      </c>
      <c r="AW1846" s="7" t="s">
        <v>4396</v>
      </c>
      <c r="AZ1846" s="3" t="s">
        <v>321</v>
      </c>
      <c r="BA1846" s="3" t="s">
        <v>322</v>
      </c>
      <c r="BC1846" s="3" t="s">
        <v>251</v>
      </c>
      <c r="BI1846" s="3" t="s">
        <v>323</v>
      </c>
      <c r="BJ1846" s="4">
        <v>44953</v>
      </c>
      <c r="BK1846" s="4">
        <v>44926</v>
      </c>
      <c r="BL1846" s="11" t="s">
        <v>393</v>
      </c>
    </row>
    <row r="1847" spans="1:64" s="3" customFormat="1" x14ac:dyDescent="0.25">
      <c r="A1847" s="3">
        <v>2022</v>
      </c>
      <c r="B1847" s="4">
        <v>44835</v>
      </c>
      <c r="C1847" s="4">
        <v>44926</v>
      </c>
      <c r="D1847" s="3" t="s">
        <v>146</v>
      </c>
      <c r="E1847" s="3" t="s">
        <v>149</v>
      </c>
      <c r="F1847" s="3" t="s">
        <v>152</v>
      </c>
      <c r="G1847" s="7" t="s">
        <v>2458</v>
      </c>
      <c r="H1847" s="10" t="s">
        <v>284</v>
      </c>
      <c r="I1847" s="15" t="s">
        <v>3974</v>
      </c>
      <c r="K1847" s="3" t="s">
        <v>350</v>
      </c>
      <c r="L1847" s="3" t="s">
        <v>351</v>
      </c>
      <c r="M1847" s="3" t="s">
        <v>348</v>
      </c>
      <c r="N1847" s="7" t="s">
        <v>302</v>
      </c>
      <c r="O1847" s="14" t="s">
        <v>4518</v>
      </c>
      <c r="P1847" s="10" t="s">
        <v>160</v>
      </c>
      <c r="Q1847" s="3" t="s">
        <v>406</v>
      </c>
      <c r="R1847" s="3">
        <v>144</v>
      </c>
      <c r="S1847" s="10" t="s">
        <v>390</v>
      </c>
      <c r="T1847" s="3" t="s">
        <v>185</v>
      </c>
      <c r="U1847" s="3" t="s">
        <v>407</v>
      </c>
      <c r="V1847" s="3">
        <v>32</v>
      </c>
      <c r="W1847" s="3" t="s">
        <v>386</v>
      </c>
      <c r="X1847" s="3">
        <v>32</v>
      </c>
      <c r="Y1847" s="3" t="s">
        <v>386</v>
      </c>
      <c r="Z1847" s="3">
        <v>28</v>
      </c>
      <c r="AA1847" s="3" t="s">
        <v>241</v>
      </c>
      <c r="AB1847" s="3">
        <v>88700</v>
      </c>
      <c r="AG1847" s="6" t="s">
        <v>317</v>
      </c>
      <c r="AQ1847" s="3" t="s">
        <v>318</v>
      </c>
      <c r="AR1847" s="3" t="s">
        <v>319</v>
      </c>
      <c r="AS1847" s="3" t="s">
        <v>392</v>
      </c>
      <c r="AT1847" s="3" t="s">
        <v>320</v>
      </c>
      <c r="AV1847" s="7" t="s">
        <v>4396</v>
      </c>
      <c r="AW1847" s="7" t="s">
        <v>4396</v>
      </c>
      <c r="AZ1847" s="3" t="s">
        <v>321</v>
      </c>
      <c r="BA1847" s="3" t="s">
        <v>322</v>
      </c>
      <c r="BC1847" s="3" t="s">
        <v>251</v>
      </c>
      <c r="BI1847" s="3" t="s">
        <v>323</v>
      </c>
      <c r="BJ1847" s="4">
        <v>44953</v>
      </c>
      <c r="BK1847" s="4">
        <v>44926</v>
      </c>
      <c r="BL1847" s="11" t="s">
        <v>393</v>
      </c>
    </row>
    <row r="1848" spans="1:64" s="3" customFormat="1" x14ac:dyDescent="0.25">
      <c r="A1848" s="3">
        <v>2022</v>
      </c>
      <c r="B1848" s="4">
        <v>44835</v>
      </c>
      <c r="C1848" s="4">
        <v>44926</v>
      </c>
      <c r="D1848" s="3" t="s">
        <v>146</v>
      </c>
      <c r="E1848" s="3" t="s">
        <v>149</v>
      </c>
      <c r="F1848" s="3" t="s">
        <v>152</v>
      </c>
      <c r="G1848" s="7" t="s">
        <v>2459</v>
      </c>
      <c r="H1848" s="10" t="s">
        <v>284</v>
      </c>
      <c r="I1848" s="15" t="s">
        <v>4008</v>
      </c>
      <c r="K1848" s="3" t="s">
        <v>350</v>
      </c>
      <c r="L1848" s="3" t="s">
        <v>351</v>
      </c>
      <c r="M1848" s="3" t="s">
        <v>348</v>
      </c>
      <c r="N1848" s="7" t="s">
        <v>302</v>
      </c>
      <c r="O1848" s="14" t="s">
        <v>4518</v>
      </c>
      <c r="P1848" s="10" t="s">
        <v>160</v>
      </c>
      <c r="Q1848" s="3" t="s">
        <v>406</v>
      </c>
      <c r="R1848" s="3">
        <v>144</v>
      </c>
      <c r="S1848" s="10" t="s">
        <v>390</v>
      </c>
      <c r="T1848" s="3" t="s">
        <v>185</v>
      </c>
      <c r="U1848" s="3" t="s">
        <v>407</v>
      </c>
      <c r="V1848" s="3">
        <v>32</v>
      </c>
      <c r="W1848" s="3" t="s">
        <v>386</v>
      </c>
      <c r="X1848" s="3">
        <v>32</v>
      </c>
      <c r="Y1848" s="3" t="s">
        <v>386</v>
      </c>
      <c r="Z1848" s="3">
        <v>28</v>
      </c>
      <c r="AA1848" s="3" t="s">
        <v>241</v>
      </c>
      <c r="AB1848" s="3">
        <v>88700</v>
      </c>
      <c r="AG1848" s="6" t="s">
        <v>317</v>
      </c>
      <c r="AQ1848" s="3" t="s">
        <v>318</v>
      </c>
      <c r="AR1848" s="3" t="s">
        <v>319</v>
      </c>
      <c r="AS1848" s="3" t="s">
        <v>392</v>
      </c>
      <c r="AT1848" s="3" t="s">
        <v>320</v>
      </c>
      <c r="AV1848" s="7" t="s">
        <v>4396</v>
      </c>
      <c r="AW1848" s="7" t="s">
        <v>4396</v>
      </c>
      <c r="AZ1848" s="3" t="s">
        <v>321</v>
      </c>
      <c r="BA1848" s="3" t="s">
        <v>322</v>
      </c>
      <c r="BC1848" s="3" t="s">
        <v>251</v>
      </c>
      <c r="BI1848" s="3" t="s">
        <v>323</v>
      </c>
      <c r="BJ1848" s="4">
        <v>44953</v>
      </c>
      <c r="BK1848" s="4">
        <v>44926</v>
      </c>
      <c r="BL1848" s="11" t="s">
        <v>393</v>
      </c>
    </row>
    <row r="1849" spans="1:64" s="3" customFormat="1" x14ac:dyDescent="0.25">
      <c r="A1849" s="3">
        <v>2022</v>
      </c>
      <c r="B1849" s="4">
        <v>44835</v>
      </c>
      <c r="C1849" s="4">
        <v>44926</v>
      </c>
      <c r="D1849" s="3" t="s">
        <v>146</v>
      </c>
      <c r="E1849" s="3" t="s">
        <v>149</v>
      </c>
      <c r="F1849" s="3" t="s">
        <v>152</v>
      </c>
      <c r="G1849" s="7" t="s">
        <v>2460</v>
      </c>
      <c r="H1849" s="10" t="s">
        <v>284</v>
      </c>
      <c r="I1849" s="15" t="s">
        <v>4009</v>
      </c>
      <c r="K1849" s="3" t="s">
        <v>350</v>
      </c>
      <c r="L1849" s="3" t="s">
        <v>351</v>
      </c>
      <c r="M1849" s="3" t="s">
        <v>348</v>
      </c>
      <c r="N1849" s="7" t="s">
        <v>302</v>
      </c>
      <c r="O1849" s="14" t="s">
        <v>4518</v>
      </c>
      <c r="P1849" s="10" t="s">
        <v>160</v>
      </c>
      <c r="Q1849" s="3" t="s">
        <v>406</v>
      </c>
      <c r="R1849" s="3">
        <v>144</v>
      </c>
      <c r="S1849" s="10" t="s">
        <v>390</v>
      </c>
      <c r="T1849" s="3" t="s">
        <v>185</v>
      </c>
      <c r="U1849" s="3" t="s">
        <v>407</v>
      </c>
      <c r="V1849" s="3">
        <v>32</v>
      </c>
      <c r="W1849" s="3" t="s">
        <v>386</v>
      </c>
      <c r="X1849" s="3">
        <v>32</v>
      </c>
      <c r="Y1849" s="3" t="s">
        <v>386</v>
      </c>
      <c r="Z1849" s="3">
        <v>28</v>
      </c>
      <c r="AA1849" s="3" t="s">
        <v>241</v>
      </c>
      <c r="AB1849" s="3">
        <v>88700</v>
      </c>
      <c r="AG1849" s="6" t="s">
        <v>317</v>
      </c>
      <c r="AQ1849" s="3" t="s">
        <v>318</v>
      </c>
      <c r="AR1849" s="3" t="s">
        <v>319</v>
      </c>
      <c r="AS1849" s="3" t="s">
        <v>392</v>
      </c>
      <c r="AT1849" s="3" t="s">
        <v>320</v>
      </c>
      <c r="AV1849" s="7" t="s">
        <v>4396</v>
      </c>
      <c r="AW1849" s="7" t="s">
        <v>4396</v>
      </c>
      <c r="AZ1849" s="3" t="s">
        <v>321</v>
      </c>
      <c r="BA1849" s="3" t="s">
        <v>322</v>
      </c>
      <c r="BC1849" s="3" t="s">
        <v>251</v>
      </c>
      <c r="BI1849" s="3" t="s">
        <v>323</v>
      </c>
      <c r="BJ1849" s="4">
        <v>44953</v>
      </c>
      <c r="BK1849" s="4">
        <v>44926</v>
      </c>
      <c r="BL1849" s="11" t="s">
        <v>393</v>
      </c>
    </row>
    <row r="1850" spans="1:64" s="3" customFormat="1" x14ac:dyDescent="0.25">
      <c r="A1850" s="3">
        <v>2022</v>
      </c>
      <c r="B1850" s="4">
        <v>44835</v>
      </c>
      <c r="C1850" s="4">
        <v>44926</v>
      </c>
      <c r="D1850" s="3" t="s">
        <v>146</v>
      </c>
      <c r="E1850" s="3" t="s">
        <v>149</v>
      </c>
      <c r="F1850" s="3" t="s">
        <v>152</v>
      </c>
      <c r="G1850" s="7" t="s">
        <v>2461</v>
      </c>
      <c r="H1850" s="10" t="s">
        <v>284</v>
      </c>
      <c r="I1850" s="15" t="s">
        <v>4009</v>
      </c>
      <c r="K1850" s="3" t="s">
        <v>350</v>
      </c>
      <c r="L1850" s="3" t="s">
        <v>351</v>
      </c>
      <c r="M1850" s="3" t="s">
        <v>348</v>
      </c>
      <c r="N1850" s="7" t="s">
        <v>302</v>
      </c>
      <c r="O1850" s="14" t="s">
        <v>4518</v>
      </c>
      <c r="P1850" s="10" t="s">
        <v>160</v>
      </c>
      <c r="Q1850" s="3" t="s">
        <v>406</v>
      </c>
      <c r="R1850" s="3">
        <v>144</v>
      </c>
      <c r="S1850" s="10" t="s">
        <v>390</v>
      </c>
      <c r="T1850" s="3" t="s">
        <v>185</v>
      </c>
      <c r="U1850" s="3" t="s">
        <v>407</v>
      </c>
      <c r="V1850" s="3">
        <v>32</v>
      </c>
      <c r="W1850" s="3" t="s">
        <v>386</v>
      </c>
      <c r="X1850" s="3">
        <v>32</v>
      </c>
      <c r="Y1850" s="3" t="s">
        <v>386</v>
      </c>
      <c r="Z1850" s="3">
        <v>28</v>
      </c>
      <c r="AA1850" s="3" t="s">
        <v>241</v>
      </c>
      <c r="AB1850" s="3">
        <v>88700</v>
      </c>
      <c r="AG1850" s="6" t="s">
        <v>317</v>
      </c>
      <c r="AQ1850" s="3" t="s">
        <v>318</v>
      </c>
      <c r="AR1850" s="3" t="s">
        <v>319</v>
      </c>
      <c r="AS1850" s="3" t="s">
        <v>392</v>
      </c>
      <c r="AT1850" s="3" t="s">
        <v>320</v>
      </c>
      <c r="AV1850" s="7" t="s">
        <v>4396</v>
      </c>
      <c r="AW1850" s="7" t="s">
        <v>4396</v>
      </c>
      <c r="AZ1850" s="3" t="s">
        <v>321</v>
      </c>
      <c r="BA1850" s="3" t="s">
        <v>322</v>
      </c>
      <c r="BC1850" s="3" t="s">
        <v>251</v>
      </c>
      <c r="BI1850" s="3" t="s">
        <v>323</v>
      </c>
      <c r="BJ1850" s="4">
        <v>44953</v>
      </c>
      <c r="BK1850" s="4">
        <v>44926</v>
      </c>
      <c r="BL1850" s="11" t="s">
        <v>393</v>
      </c>
    </row>
    <row r="1851" spans="1:64" s="3" customFormat="1" x14ac:dyDescent="0.25">
      <c r="A1851" s="3">
        <v>2022</v>
      </c>
      <c r="B1851" s="4">
        <v>44835</v>
      </c>
      <c r="C1851" s="4">
        <v>44926</v>
      </c>
      <c r="D1851" s="3" t="s">
        <v>146</v>
      </c>
      <c r="E1851" s="3" t="s">
        <v>149</v>
      </c>
      <c r="F1851" s="3" t="s">
        <v>152</v>
      </c>
      <c r="G1851" s="7" t="s">
        <v>2462</v>
      </c>
      <c r="H1851" s="10" t="s">
        <v>284</v>
      </c>
      <c r="I1851" s="15" t="s">
        <v>4009</v>
      </c>
      <c r="K1851" s="3" t="s">
        <v>350</v>
      </c>
      <c r="L1851" s="3" t="s">
        <v>351</v>
      </c>
      <c r="M1851" s="3" t="s">
        <v>348</v>
      </c>
      <c r="N1851" s="7" t="s">
        <v>302</v>
      </c>
      <c r="O1851" s="14" t="s">
        <v>4518</v>
      </c>
      <c r="P1851" s="10" t="s">
        <v>160</v>
      </c>
      <c r="Q1851" s="3" t="s">
        <v>406</v>
      </c>
      <c r="R1851" s="3">
        <v>144</v>
      </c>
      <c r="S1851" s="10" t="s">
        <v>390</v>
      </c>
      <c r="T1851" s="3" t="s">
        <v>185</v>
      </c>
      <c r="U1851" s="3" t="s">
        <v>407</v>
      </c>
      <c r="V1851" s="3">
        <v>32</v>
      </c>
      <c r="W1851" s="3" t="s">
        <v>386</v>
      </c>
      <c r="X1851" s="3">
        <v>32</v>
      </c>
      <c r="Y1851" s="3" t="s">
        <v>386</v>
      </c>
      <c r="Z1851" s="3">
        <v>28</v>
      </c>
      <c r="AA1851" s="3" t="s">
        <v>241</v>
      </c>
      <c r="AB1851" s="3">
        <v>88700</v>
      </c>
      <c r="AG1851" s="6" t="s">
        <v>317</v>
      </c>
      <c r="AQ1851" s="3" t="s">
        <v>318</v>
      </c>
      <c r="AR1851" s="3" t="s">
        <v>319</v>
      </c>
      <c r="AS1851" s="3" t="s">
        <v>392</v>
      </c>
      <c r="AT1851" s="3" t="s">
        <v>320</v>
      </c>
      <c r="AV1851" s="7" t="s">
        <v>4396</v>
      </c>
      <c r="AW1851" s="7" t="s">
        <v>4396</v>
      </c>
      <c r="AZ1851" s="3" t="s">
        <v>321</v>
      </c>
      <c r="BA1851" s="3" t="s">
        <v>322</v>
      </c>
      <c r="BC1851" s="3" t="s">
        <v>251</v>
      </c>
      <c r="BI1851" s="3" t="s">
        <v>323</v>
      </c>
      <c r="BJ1851" s="4">
        <v>44953</v>
      </c>
      <c r="BK1851" s="4">
        <v>44926</v>
      </c>
      <c r="BL1851" s="11" t="s">
        <v>393</v>
      </c>
    </row>
    <row r="1852" spans="1:64" s="3" customFormat="1" x14ac:dyDescent="0.25">
      <c r="A1852" s="3">
        <v>2022</v>
      </c>
      <c r="B1852" s="4">
        <v>44835</v>
      </c>
      <c r="C1852" s="4">
        <v>44926</v>
      </c>
      <c r="D1852" s="3" t="s">
        <v>146</v>
      </c>
      <c r="E1852" s="3" t="s">
        <v>149</v>
      </c>
      <c r="F1852" s="3" t="s">
        <v>152</v>
      </c>
      <c r="G1852" s="7" t="s">
        <v>2463</v>
      </c>
      <c r="H1852" s="10" t="s">
        <v>284</v>
      </c>
      <c r="I1852" s="15" t="s">
        <v>4010</v>
      </c>
      <c r="K1852" s="3" t="s">
        <v>350</v>
      </c>
      <c r="L1852" s="3" t="s">
        <v>351</v>
      </c>
      <c r="M1852" s="3" t="s">
        <v>348</v>
      </c>
      <c r="N1852" s="7" t="s">
        <v>302</v>
      </c>
      <c r="O1852" s="14" t="s">
        <v>4518</v>
      </c>
      <c r="P1852" s="10" t="s">
        <v>160</v>
      </c>
      <c r="Q1852" s="3" t="s">
        <v>406</v>
      </c>
      <c r="R1852" s="3">
        <v>144</v>
      </c>
      <c r="S1852" s="10" t="s">
        <v>390</v>
      </c>
      <c r="T1852" s="3" t="s">
        <v>185</v>
      </c>
      <c r="U1852" s="3" t="s">
        <v>407</v>
      </c>
      <c r="V1852" s="3">
        <v>32</v>
      </c>
      <c r="W1852" s="3" t="s">
        <v>386</v>
      </c>
      <c r="X1852" s="3">
        <v>32</v>
      </c>
      <c r="Y1852" s="3" t="s">
        <v>386</v>
      </c>
      <c r="Z1852" s="3">
        <v>28</v>
      </c>
      <c r="AA1852" s="3" t="s">
        <v>241</v>
      </c>
      <c r="AB1852" s="3">
        <v>88700</v>
      </c>
      <c r="AG1852" s="6" t="s">
        <v>317</v>
      </c>
      <c r="AQ1852" s="3" t="s">
        <v>318</v>
      </c>
      <c r="AR1852" s="3" t="s">
        <v>319</v>
      </c>
      <c r="AS1852" s="3" t="s">
        <v>392</v>
      </c>
      <c r="AT1852" s="3" t="s">
        <v>320</v>
      </c>
      <c r="AV1852" s="7" t="s">
        <v>610</v>
      </c>
      <c r="AW1852" s="7" t="s">
        <v>610</v>
      </c>
      <c r="AZ1852" s="3" t="s">
        <v>321</v>
      </c>
      <c r="BA1852" s="3" t="s">
        <v>322</v>
      </c>
      <c r="BC1852" s="3" t="s">
        <v>251</v>
      </c>
      <c r="BI1852" s="3" t="s">
        <v>323</v>
      </c>
      <c r="BJ1852" s="4">
        <v>44953</v>
      </c>
      <c r="BK1852" s="4">
        <v>44926</v>
      </c>
      <c r="BL1852" s="11" t="s">
        <v>393</v>
      </c>
    </row>
    <row r="1853" spans="1:64" s="3" customFormat="1" x14ac:dyDescent="0.25">
      <c r="A1853" s="3">
        <v>2022</v>
      </c>
      <c r="B1853" s="4">
        <v>44835</v>
      </c>
      <c r="C1853" s="4">
        <v>44926</v>
      </c>
      <c r="D1853" s="3" t="s">
        <v>146</v>
      </c>
      <c r="E1853" s="3" t="s">
        <v>149</v>
      </c>
      <c r="F1853" s="3" t="s">
        <v>152</v>
      </c>
      <c r="G1853" s="7" t="s">
        <v>2464</v>
      </c>
      <c r="H1853" s="10" t="s">
        <v>284</v>
      </c>
      <c r="I1853" s="15" t="s">
        <v>4011</v>
      </c>
      <c r="K1853" s="3" t="s">
        <v>350</v>
      </c>
      <c r="L1853" s="3" t="s">
        <v>351</v>
      </c>
      <c r="M1853" s="3" t="s">
        <v>348</v>
      </c>
      <c r="N1853" s="7" t="s">
        <v>302</v>
      </c>
      <c r="O1853" s="14" t="s">
        <v>4518</v>
      </c>
      <c r="P1853" s="10" t="s">
        <v>160</v>
      </c>
      <c r="Q1853" s="3" t="s">
        <v>406</v>
      </c>
      <c r="R1853" s="3">
        <v>144</v>
      </c>
      <c r="S1853" s="10" t="s">
        <v>390</v>
      </c>
      <c r="T1853" s="3" t="s">
        <v>185</v>
      </c>
      <c r="U1853" s="3" t="s">
        <v>407</v>
      </c>
      <c r="V1853" s="3">
        <v>32</v>
      </c>
      <c r="W1853" s="3" t="s">
        <v>386</v>
      </c>
      <c r="X1853" s="3">
        <v>32</v>
      </c>
      <c r="Y1853" s="3" t="s">
        <v>386</v>
      </c>
      <c r="Z1853" s="3">
        <v>28</v>
      </c>
      <c r="AA1853" s="3" t="s">
        <v>241</v>
      </c>
      <c r="AB1853" s="3">
        <v>88700</v>
      </c>
      <c r="AG1853" s="6" t="s">
        <v>317</v>
      </c>
      <c r="AQ1853" s="3" t="s">
        <v>318</v>
      </c>
      <c r="AR1853" s="3" t="s">
        <v>319</v>
      </c>
      <c r="AS1853" s="3" t="s">
        <v>392</v>
      </c>
      <c r="AT1853" s="3" t="s">
        <v>320</v>
      </c>
      <c r="AV1853" s="7" t="s">
        <v>610</v>
      </c>
      <c r="AW1853" s="7" t="s">
        <v>610</v>
      </c>
      <c r="AZ1853" s="3" t="s">
        <v>321</v>
      </c>
      <c r="BA1853" s="3" t="s">
        <v>322</v>
      </c>
      <c r="BC1853" s="3" t="s">
        <v>251</v>
      </c>
      <c r="BI1853" s="3" t="s">
        <v>323</v>
      </c>
      <c r="BJ1853" s="4">
        <v>44953</v>
      </c>
      <c r="BK1853" s="4">
        <v>44926</v>
      </c>
      <c r="BL1853" s="11" t="s">
        <v>393</v>
      </c>
    </row>
    <row r="1854" spans="1:64" s="3" customFormat="1" x14ac:dyDescent="0.25">
      <c r="A1854" s="3">
        <v>2022</v>
      </c>
      <c r="B1854" s="4">
        <v>44835</v>
      </c>
      <c r="C1854" s="4">
        <v>44926</v>
      </c>
      <c r="D1854" s="3" t="s">
        <v>146</v>
      </c>
      <c r="E1854" s="3" t="s">
        <v>149</v>
      </c>
      <c r="F1854" s="3" t="s">
        <v>152</v>
      </c>
      <c r="G1854" s="7" t="s">
        <v>2465</v>
      </c>
      <c r="H1854" s="10" t="s">
        <v>284</v>
      </c>
      <c r="I1854" s="15" t="s">
        <v>4012</v>
      </c>
      <c r="K1854" s="3" t="s">
        <v>350</v>
      </c>
      <c r="L1854" s="3" t="s">
        <v>351</v>
      </c>
      <c r="M1854" s="3" t="s">
        <v>348</v>
      </c>
      <c r="N1854" s="7" t="s">
        <v>302</v>
      </c>
      <c r="O1854" s="14" t="s">
        <v>4518</v>
      </c>
      <c r="P1854" s="10" t="s">
        <v>160</v>
      </c>
      <c r="Q1854" s="3" t="s">
        <v>406</v>
      </c>
      <c r="R1854" s="3">
        <v>144</v>
      </c>
      <c r="S1854" s="10" t="s">
        <v>390</v>
      </c>
      <c r="T1854" s="3" t="s">
        <v>185</v>
      </c>
      <c r="U1854" s="3" t="s">
        <v>407</v>
      </c>
      <c r="V1854" s="3">
        <v>32</v>
      </c>
      <c r="W1854" s="3" t="s">
        <v>386</v>
      </c>
      <c r="X1854" s="3">
        <v>32</v>
      </c>
      <c r="Y1854" s="3" t="s">
        <v>386</v>
      </c>
      <c r="Z1854" s="3">
        <v>28</v>
      </c>
      <c r="AA1854" s="3" t="s">
        <v>241</v>
      </c>
      <c r="AB1854" s="3">
        <v>88700</v>
      </c>
      <c r="AG1854" s="6" t="s">
        <v>317</v>
      </c>
      <c r="AQ1854" s="3" t="s">
        <v>318</v>
      </c>
      <c r="AR1854" s="3" t="s">
        <v>319</v>
      </c>
      <c r="AS1854" s="3" t="s">
        <v>392</v>
      </c>
      <c r="AT1854" s="3" t="s">
        <v>320</v>
      </c>
      <c r="AV1854" s="7" t="s">
        <v>610</v>
      </c>
      <c r="AW1854" s="7" t="s">
        <v>610</v>
      </c>
      <c r="AZ1854" s="3" t="s">
        <v>321</v>
      </c>
      <c r="BA1854" s="3" t="s">
        <v>322</v>
      </c>
      <c r="BC1854" s="3" t="s">
        <v>251</v>
      </c>
      <c r="BI1854" s="3" t="s">
        <v>323</v>
      </c>
      <c r="BJ1854" s="4">
        <v>44953</v>
      </c>
      <c r="BK1854" s="4">
        <v>44926</v>
      </c>
      <c r="BL1854" s="11" t="s">
        <v>393</v>
      </c>
    </row>
    <row r="1855" spans="1:64" s="3" customFormat="1" x14ac:dyDescent="0.25">
      <c r="A1855" s="3">
        <v>2022</v>
      </c>
      <c r="B1855" s="4">
        <v>44835</v>
      </c>
      <c r="C1855" s="4">
        <v>44926</v>
      </c>
      <c r="D1855" s="3" t="s">
        <v>146</v>
      </c>
      <c r="E1855" s="3" t="s">
        <v>149</v>
      </c>
      <c r="F1855" s="3" t="s">
        <v>152</v>
      </c>
      <c r="G1855" s="7" t="s">
        <v>2466</v>
      </c>
      <c r="H1855" s="10" t="s">
        <v>284</v>
      </c>
      <c r="I1855" s="15" t="s">
        <v>4013</v>
      </c>
      <c r="K1855" s="3" t="s">
        <v>350</v>
      </c>
      <c r="L1855" s="3" t="s">
        <v>351</v>
      </c>
      <c r="M1855" s="3" t="s">
        <v>348</v>
      </c>
      <c r="N1855" s="7" t="s">
        <v>302</v>
      </c>
      <c r="O1855" s="14" t="s">
        <v>4518</v>
      </c>
      <c r="P1855" s="10" t="s">
        <v>160</v>
      </c>
      <c r="Q1855" s="3" t="s">
        <v>406</v>
      </c>
      <c r="R1855" s="3">
        <v>144</v>
      </c>
      <c r="S1855" s="10" t="s">
        <v>390</v>
      </c>
      <c r="T1855" s="3" t="s">
        <v>185</v>
      </c>
      <c r="U1855" s="3" t="s">
        <v>407</v>
      </c>
      <c r="V1855" s="3">
        <v>32</v>
      </c>
      <c r="W1855" s="3" t="s">
        <v>386</v>
      </c>
      <c r="X1855" s="3">
        <v>32</v>
      </c>
      <c r="Y1855" s="3" t="s">
        <v>386</v>
      </c>
      <c r="Z1855" s="3">
        <v>28</v>
      </c>
      <c r="AA1855" s="3" t="s">
        <v>241</v>
      </c>
      <c r="AB1855" s="3">
        <v>88700</v>
      </c>
      <c r="AG1855" s="6" t="s">
        <v>317</v>
      </c>
      <c r="AQ1855" s="3" t="s">
        <v>318</v>
      </c>
      <c r="AR1855" s="3" t="s">
        <v>319</v>
      </c>
      <c r="AS1855" s="3" t="s">
        <v>392</v>
      </c>
      <c r="AT1855" s="3" t="s">
        <v>320</v>
      </c>
      <c r="AV1855" s="7" t="s">
        <v>610</v>
      </c>
      <c r="AW1855" s="7" t="s">
        <v>610</v>
      </c>
      <c r="AZ1855" s="3" t="s">
        <v>321</v>
      </c>
      <c r="BA1855" s="3" t="s">
        <v>322</v>
      </c>
      <c r="BC1855" s="3" t="s">
        <v>251</v>
      </c>
      <c r="BI1855" s="3" t="s">
        <v>323</v>
      </c>
      <c r="BJ1855" s="4">
        <v>44953</v>
      </c>
      <c r="BK1855" s="4">
        <v>44926</v>
      </c>
      <c r="BL1855" s="11" t="s">
        <v>393</v>
      </c>
    </row>
    <row r="1856" spans="1:64" s="3" customFormat="1" x14ac:dyDescent="0.25">
      <c r="A1856" s="3">
        <v>2022</v>
      </c>
      <c r="B1856" s="4">
        <v>44835</v>
      </c>
      <c r="C1856" s="4">
        <v>44926</v>
      </c>
      <c r="D1856" s="3" t="s">
        <v>146</v>
      </c>
      <c r="E1856" s="3" t="s">
        <v>149</v>
      </c>
      <c r="F1856" s="3" t="s">
        <v>152</v>
      </c>
      <c r="G1856" s="7" t="s">
        <v>2467</v>
      </c>
      <c r="H1856" s="10" t="s">
        <v>284</v>
      </c>
      <c r="I1856" s="15" t="s">
        <v>4014</v>
      </c>
      <c r="K1856" s="3" t="s">
        <v>350</v>
      </c>
      <c r="L1856" s="3" t="s">
        <v>351</v>
      </c>
      <c r="M1856" s="3" t="s">
        <v>348</v>
      </c>
      <c r="N1856" s="7" t="s">
        <v>302</v>
      </c>
      <c r="O1856" s="14" t="s">
        <v>4518</v>
      </c>
      <c r="P1856" s="10" t="s">
        <v>160</v>
      </c>
      <c r="Q1856" s="3" t="s">
        <v>406</v>
      </c>
      <c r="R1856" s="3">
        <v>144</v>
      </c>
      <c r="S1856" s="10" t="s">
        <v>390</v>
      </c>
      <c r="T1856" s="3" t="s">
        <v>185</v>
      </c>
      <c r="U1856" s="3" t="s">
        <v>407</v>
      </c>
      <c r="V1856" s="3">
        <v>32</v>
      </c>
      <c r="W1856" s="3" t="s">
        <v>386</v>
      </c>
      <c r="X1856" s="3">
        <v>32</v>
      </c>
      <c r="Y1856" s="3" t="s">
        <v>386</v>
      </c>
      <c r="Z1856" s="3">
        <v>28</v>
      </c>
      <c r="AA1856" s="3" t="s">
        <v>241</v>
      </c>
      <c r="AB1856" s="3">
        <v>88700</v>
      </c>
      <c r="AG1856" s="6" t="s">
        <v>317</v>
      </c>
      <c r="AQ1856" s="3" t="s">
        <v>318</v>
      </c>
      <c r="AR1856" s="3" t="s">
        <v>319</v>
      </c>
      <c r="AS1856" s="3" t="s">
        <v>392</v>
      </c>
      <c r="AT1856" s="3" t="s">
        <v>320</v>
      </c>
      <c r="AV1856" s="7" t="s">
        <v>610</v>
      </c>
      <c r="AW1856" s="7" t="s">
        <v>610</v>
      </c>
      <c r="AZ1856" s="3" t="s">
        <v>321</v>
      </c>
      <c r="BA1856" s="3" t="s">
        <v>322</v>
      </c>
      <c r="BC1856" s="3" t="s">
        <v>251</v>
      </c>
      <c r="BI1856" s="3" t="s">
        <v>323</v>
      </c>
      <c r="BJ1856" s="4">
        <v>44953</v>
      </c>
      <c r="BK1856" s="4">
        <v>44926</v>
      </c>
      <c r="BL1856" s="11" t="s">
        <v>393</v>
      </c>
    </row>
    <row r="1857" spans="1:64" s="3" customFormat="1" x14ac:dyDescent="0.25">
      <c r="A1857" s="3">
        <v>2022</v>
      </c>
      <c r="B1857" s="4">
        <v>44835</v>
      </c>
      <c r="C1857" s="4">
        <v>44926</v>
      </c>
      <c r="D1857" s="3" t="s">
        <v>146</v>
      </c>
      <c r="E1857" s="3" t="s">
        <v>149</v>
      </c>
      <c r="F1857" s="3" t="s">
        <v>152</v>
      </c>
      <c r="G1857" s="7" t="s">
        <v>2468</v>
      </c>
      <c r="H1857" s="10" t="s">
        <v>284</v>
      </c>
      <c r="I1857" s="15" t="s">
        <v>4015</v>
      </c>
      <c r="K1857" s="3" t="s">
        <v>340</v>
      </c>
      <c r="L1857" s="3" t="s">
        <v>341</v>
      </c>
      <c r="M1857" s="3" t="s">
        <v>342</v>
      </c>
      <c r="N1857" s="7" t="s">
        <v>303</v>
      </c>
      <c r="O1857" s="3" t="s">
        <v>343</v>
      </c>
      <c r="P1857" s="10" t="s">
        <v>160</v>
      </c>
      <c r="Q1857" s="3" t="s">
        <v>402</v>
      </c>
      <c r="R1857" s="3">
        <v>95</v>
      </c>
      <c r="S1857" s="10" t="s">
        <v>390</v>
      </c>
      <c r="T1857" s="3" t="s">
        <v>185</v>
      </c>
      <c r="U1857" s="3" t="s">
        <v>403</v>
      </c>
      <c r="V1857" s="3">
        <v>32</v>
      </c>
      <c r="W1857" s="3" t="s">
        <v>386</v>
      </c>
      <c r="X1857" s="3">
        <v>32</v>
      </c>
      <c r="Y1857" s="3" t="s">
        <v>386</v>
      </c>
      <c r="Z1857" s="3">
        <v>28</v>
      </c>
      <c r="AA1857" s="3" t="s">
        <v>241</v>
      </c>
      <c r="AG1857" s="6" t="s">
        <v>317</v>
      </c>
      <c r="AQ1857" s="3" t="s">
        <v>318</v>
      </c>
      <c r="AR1857" s="3" t="s">
        <v>319</v>
      </c>
      <c r="AS1857" s="3" t="s">
        <v>392</v>
      </c>
      <c r="AT1857" s="3" t="s">
        <v>320</v>
      </c>
      <c r="AV1857" s="7" t="s">
        <v>4428</v>
      </c>
      <c r="AW1857" s="7" t="s">
        <v>4428</v>
      </c>
      <c r="AZ1857" s="3" t="s">
        <v>321</v>
      </c>
      <c r="BA1857" s="3" t="s">
        <v>322</v>
      </c>
      <c r="BC1857" s="3" t="s">
        <v>251</v>
      </c>
      <c r="BI1857" s="3" t="s">
        <v>323</v>
      </c>
      <c r="BJ1857" s="4">
        <v>44953</v>
      </c>
      <c r="BK1857" s="4">
        <v>44926</v>
      </c>
      <c r="BL1857" s="11" t="s">
        <v>393</v>
      </c>
    </row>
    <row r="1858" spans="1:64" s="3" customFormat="1" x14ac:dyDescent="0.25">
      <c r="A1858" s="3">
        <v>2022</v>
      </c>
      <c r="B1858" s="4">
        <v>44835</v>
      </c>
      <c r="C1858" s="4">
        <v>44926</v>
      </c>
      <c r="D1858" s="3" t="s">
        <v>146</v>
      </c>
      <c r="E1858" s="3" t="s">
        <v>149</v>
      </c>
      <c r="F1858" s="3" t="s">
        <v>152</v>
      </c>
      <c r="G1858" s="7" t="s">
        <v>2469</v>
      </c>
      <c r="H1858" s="10" t="s">
        <v>284</v>
      </c>
      <c r="I1858" s="15" t="s">
        <v>285</v>
      </c>
      <c r="K1858" s="3" t="s">
        <v>344</v>
      </c>
      <c r="L1858" s="3" t="s">
        <v>345</v>
      </c>
      <c r="M1858" s="3" t="s">
        <v>346</v>
      </c>
      <c r="N1858" s="7" t="s">
        <v>299</v>
      </c>
      <c r="O1858" s="10" t="s">
        <v>4473</v>
      </c>
      <c r="P1858" s="10" t="s">
        <v>168</v>
      </c>
      <c r="Q1858" s="10" t="s">
        <v>389</v>
      </c>
      <c r="R1858" s="10" t="s">
        <v>390</v>
      </c>
      <c r="S1858" s="10" t="s">
        <v>390</v>
      </c>
      <c r="T1858" s="3" t="s">
        <v>185</v>
      </c>
      <c r="U1858" s="10" t="s">
        <v>391</v>
      </c>
      <c r="V1858" s="3">
        <v>32</v>
      </c>
      <c r="W1858" s="3" t="s">
        <v>386</v>
      </c>
      <c r="X1858" s="3">
        <v>32</v>
      </c>
      <c r="Y1858" s="3" t="s">
        <v>386</v>
      </c>
      <c r="Z1858" s="3">
        <v>28</v>
      </c>
      <c r="AA1858" s="3" t="s">
        <v>241</v>
      </c>
      <c r="AB1858" s="3">
        <v>88538</v>
      </c>
      <c r="AG1858" s="6" t="s">
        <v>317</v>
      </c>
      <c r="AQ1858" s="3" t="s">
        <v>318</v>
      </c>
      <c r="AR1858" s="3" t="s">
        <v>319</v>
      </c>
      <c r="AS1858" s="3" t="s">
        <v>392</v>
      </c>
      <c r="AT1858" s="3" t="s">
        <v>320</v>
      </c>
      <c r="AV1858" s="7" t="s">
        <v>4404</v>
      </c>
      <c r="AW1858" s="7" t="s">
        <v>4423</v>
      </c>
      <c r="AZ1858" s="3" t="s">
        <v>321</v>
      </c>
      <c r="BA1858" s="3" t="s">
        <v>322</v>
      </c>
      <c r="BC1858" s="3" t="s">
        <v>251</v>
      </c>
      <c r="BI1858" s="3" t="s">
        <v>323</v>
      </c>
      <c r="BJ1858" s="4">
        <v>44953</v>
      </c>
      <c r="BK1858" s="4">
        <v>44926</v>
      </c>
      <c r="BL1858" s="11" t="s">
        <v>393</v>
      </c>
    </row>
    <row r="1859" spans="1:64" s="3" customFormat="1" x14ac:dyDescent="0.25">
      <c r="A1859" s="3">
        <v>2022</v>
      </c>
      <c r="B1859" s="4">
        <v>44835</v>
      </c>
      <c r="C1859" s="4">
        <v>44926</v>
      </c>
      <c r="D1859" s="3" t="s">
        <v>146</v>
      </c>
      <c r="E1859" s="3" t="s">
        <v>149</v>
      </c>
      <c r="F1859" s="3" t="s">
        <v>152</v>
      </c>
      <c r="G1859" s="7" t="s">
        <v>2470</v>
      </c>
      <c r="H1859" s="10" t="s">
        <v>284</v>
      </c>
      <c r="I1859" s="15" t="s">
        <v>285</v>
      </c>
      <c r="K1859" s="3" t="s">
        <v>344</v>
      </c>
      <c r="L1859" s="3" t="s">
        <v>345</v>
      </c>
      <c r="M1859" s="3" t="s">
        <v>346</v>
      </c>
      <c r="N1859" s="7" t="s">
        <v>299</v>
      </c>
      <c r="O1859" s="10" t="s">
        <v>4473</v>
      </c>
      <c r="P1859" s="10" t="s">
        <v>168</v>
      </c>
      <c r="Q1859" s="10" t="s">
        <v>389</v>
      </c>
      <c r="R1859" s="10" t="s">
        <v>390</v>
      </c>
      <c r="S1859" s="10" t="s">
        <v>390</v>
      </c>
      <c r="T1859" s="3" t="s">
        <v>185</v>
      </c>
      <c r="U1859" s="10" t="s">
        <v>391</v>
      </c>
      <c r="V1859" s="3">
        <v>32</v>
      </c>
      <c r="W1859" s="3" t="s">
        <v>386</v>
      </c>
      <c r="X1859" s="3">
        <v>32</v>
      </c>
      <c r="Y1859" s="3" t="s">
        <v>386</v>
      </c>
      <c r="Z1859" s="3">
        <v>28</v>
      </c>
      <c r="AA1859" s="3" t="s">
        <v>241</v>
      </c>
      <c r="AB1859" s="3">
        <v>88538</v>
      </c>
      <c r="AG1859" s="6" t="s">
        <v>317</v>
      </c>
      <c r="AQ1859" s="3" t="s">
        <v>318</v>
      </c>
      <c r="AR1859" s="3" t="s">
        <v>319</v>
      </c>
      <c r="AS1859" s="3" t="s">
        <v>392</v>
      </c>
      <c r="AT1859" s="3" t="s">
        <v>320</v>
      </c>
      <c r="AV1859" s="7" t="s">
        <v>4404</v>
      </c>
      <c r="AW1859" s="7" t="s">
        <v>4423</v>
      </c>
      <c r="AZ1859" s="3" t="s">
        <v>321</v>
      </c>
      <c r="BA1859" s="3" t="s">
        <v>322</v>
      </c>
      <c r="BC1859" s="3" t="s">
        <v>251</v>
      </c>
      <c r="BI1859" s="3" t="s">
        <v>323</v>
      </c>
      <c r="BJ1859" s="4">
        <v>44953</v>
      </c>
      <c r="BK1859" s="4">
        <v>44926</v>
      </c>
      <c r="BL1859" s="11" t="s">
        <v>393</v>
      </c>
    </row>
    <row r="1860" spans="1:64" s="3" customFormat="1" x14ac:dyDescent="0.25">
      <c r="A1860" s="3">
        <v>2022</v>
      </c>
      <c r="B1860" s="4">
        <v>44835</v>
      </c>
      <c r="C1860" s="4">
        <v>44926</v>
      </c>
      <c r="D1860" s="3" t="s">
        <v>146</v>
      </c>
      <c r="E1860" s="3" t="s">
        <v>149</v>
      </c>
      <c r="F1860" s="3" t="s">
        <v>152</v>
      </c>
      <c r="G1860" s="7" t="s">
        <v>2471</v>
      </c>
      <c r="H1860" s="10" t="s">
        <v>284</v>
      </c>
      <c r="I1860" s="15" t="s">
        <v>285</v>
      </c>
      <c r="K1860" s="3" t="s">
        <v>344</v>
      </c>
      <c r="L1860" s="3" t="s">
        <v>345</v>
      </c>
      <c r="M1860" s="3" t="s">
        <v>346</v>
      </c>
      <c r="N1860" s="7" t="s">
        <v>299</v>
      </c>
      <c r="O1860" s="10" t="s">
        <v>4473</v>
      </c>
      <c r="P1860" s="10" t="s">
        <v>168</v>
      </c>
      <c r="Q1860" s="10" t="s">
        <v>389</v>
      </c>
      <c r="R1860" s="10" t="s">
        <v>390</v>
      </c>
      <c r="S1860" s="10" t="s">
        <v>390</v>
      </c>
      <c r="T1860" s="3" t="s">
        <v>185</v>
      </c>
      <c r="U1860" s="10" t="s">
        <v>391</v>
      </c>
      <c r="V1860" s="3">
        <v>32</v>
      </c>
      <c r="W1860" s="3" t="s">
        <v>386</v>
      </c>
      <c r="X1860" s="3">
        <v>32</v>
      </c>
      <c r="Y1860" s="3" t="s">
        <v>386</v>
      </c>
      <c r="Z1860" s="3">
        <v>28</v>
      </c>
      <c r="AA1860" s="3" t="s">
        <v>241</v>
      </c>
      <c r="AB1860" s="3">
        <v>88538</v>
      </c>
      <c r="AG1860" s="6" t="s">
        <v>317</v>
      </c>
      <c r="AQ1860" s="3" t="s">
        <v>318</v>
      </c>
      <c r="AR1860" s="3" t="s">
        <v>319</v>
      </c>
      <c r="AS1860" s="3" t="s">
        <v>392</v>
      </c>
      <c r="AT1860" s="3" t="s">
        <v>320</v>
      </c>
      <c r="AV1860" s="7" t="s">
        <v>4404</v>
      </c>
      <c r="AW1860" s="7" t="s">
        <v>4423</v>
      </c>
      <c r="AZ1860" s="3" t="s">
        <v>321</v>
      </c>
      <c r="BA1860" s="3" t="s">
        <v>322</v>
      </c>
      <c r="BC1860" s="3" t="s">
        <v>251</v>
      </c>
      <c r="BI1860" s="3" t="s">
        <v>323</v>
      </c>
      <c r="BJ1860" s="4">
        <v>44953</v>
      </c>
      <c r="BK1860" s="4">
        <v>44926</v>
      </c>
      <c r="BL1860" s="11" t="s">
        <v>393</v>
      </c>
    </row>
    <row r="1861" spans="1:64" s="3" customFormat="1" x14ac:dyDescent="0.25">
      <c r="A1861" s="3">
        <v>2022</v>
      </c>
      <c r="B1861" s="4">
        <v>44835</v>
      </c>
      <c r="C1861" s="4">
        <v>44926</v>
      </c>
      <c r="D1861" s="3" t="s">
        <v>146</v>
      </c>
      <c r="E1861" s="3" t="s">
        <v>149</v>
      </c>
      <c r="F1861" s="3" t="s">
        <v>152</v>
      </c>
      <c r="G1861" s="7" t="s">
        <v>2472</v>
      </c>
      <c r="H1861" s="10" t="s">
        <v>284</v>
      </c>
      <c r="I1861" s="15" t="s">
        <v>285</v>
      </c>
      <c r="K1861" s="3" t="s">
        <v>344</v>
      </c>
      <c r="L1861" s="3" t="s">
        <v>345</v>
      </c>
      <c r="M1861" s="3" t="s">
        <v>346</v>
      </c>
      <c r="N1861" s="7" t="s">
        <v>299</v>
      </c>
      <c r="O1861" s="10" t="s">
        <v>4473</v>
      </c>
      <c r="P1861" s="10" t="s">
        <v>168</v>
      </c>
      <c r="Q1861" s="10" t="s">
        <v>389</v>
      </c>
      <c r="R1861" s="10" t="s">
        <v>390</v>
      </c>
      <c r="S1861" s="10" t="s">
        <v>390</v>
      </c>
      <c r="T1861" s="3" t="s">
        <v>185</v>
      </c>
      <c r="U1861" s="10" t="s">
        <v>391</v>
      </c>
      <c r="V1861" s="3">
        <v>32</v>
      </c>
      <c r="W1861" s="3" t="s">
        <v>386</v>
      </c>
      <c r="X1861" s="3">
        <v>32</v>
      </c>
      <c r="Y1861" s="3" t="s">
        <v>386</v>
      </c>
      <c r="Z1861" s="3">
        <v>28</v>
      </c>
      <c r="AA1861" s="3" t="s">
        <v>241</v>
      </c>
      <c r="AB1861" s="3">
        <v>88538</v>
      </c>
      <c r="AG1861" s="6" t="s">
        <v>317</v>
      </c>
      <c r="AQ1861" s="3" t="s">
        <v>318</v>
      </c>
      <c r="AR1861" s="3" t="s">
        <v>319</v>
      </c>
      <c r="AS1861" s="3" t="s">
        <v>392</v>
      </c>
      <c r="AT1861" s="3" t="s">
        <v>320</v>
      </c>
      <c r="AV1861" s="7" t="s">
        <v>4404</v>
      </c>
      <c r="AW1861" s="7" t="s">
        <v>4423</v>
      </c>
      <c r="AZ1861" s="3" t="s">
        <v>321</v>
      </c>
      <c r="BA1861" s="3" t="s">
        <v>322</v>
      </c>
      <c r="BC1861" s="3" t="s">
        <v>251</v>
      </c>
      <c r="BI1861" s="3" t="s">
        <v>323</v>
      </c>
      <c r="BJ1861" s="4">
        <v>44953</v>
      </c>
      <c r="BK1861" s="4">
        <v>44926</v>
      </c>
      <c r="BL1861" s="11" t="s">
        <v>393</v>
      </c>
    </row>
    <row r="1862" spans="1:64" s="3" customFormat="1" x14ac:dyDescent="0.25">
      <c r="A1862" s="3">
        <v>2022</v>
      </c>
      <c r="B1862" s="4">
        <v>44835</v>
      </c>
      <c r="C1862" s="4">
        <v>44926</v>
      </c>
      <c r="D1862" s="3" t="s">
        <v>146</v>
      </c>
      <c r="E1862" s="3" t="s">
        <v>149</v>
      </c>
      <c r="F1862" s="3" t="s">
        <v>152</v>
      </c>
      <c r="G1862" s="7" t="s">
        <v>2473</v>
      </c>
      <c r="H1862" s="10" t="s">
        <v>284</v>
      </c>
      <c r="I1862" s="15" t="s">
        <v>285</v>
      </c>
      <c r="K1862" s="3" t="s">
        <v>344</v>
      </c>
      <c r="L1862" s="3" t="s">
        <v>345</v>
      </c>
      <c r="M1862" s="3" t="s">
        <v>346</v>
      </c>
      <c r="N1862" s="7" t="s">
        <v>299</v>
      </c>
      <c r="O1862" s="10" t="s">
        <v>4473</v>
      </c>
      <c r="P1862" s="10" t="s">
        <v>168</v>
      </c>
      <c r="Q1862" s="10" t="s">
        <v>389</v>
      </c>
      <c r="R1862" s="10" t="s">
        <v>390</v>
      </c>
      <c r="S1862" s="10" t="s">
        <v>390</v>
      </c>
      <c r="T1862" s="3" t="s">
        <v>185</v>
      </c>
      <c r="U1862" s="10" t="s">
        <v>391</v>
      </c>
      <c r="V1862" s="3">
        <v>32</v>
      </c>
      <c r="W1862" s="3" t="s">
        <v>386</v>
      </c>
      <c r="X1862" s="3">
        <v>32</v>
      </c>
      <c r="Y1862" s="3" t="s">
        <v>386</v>
      </c>
      <c r="Z1862" s="3">
        <v>28</v>
      </c>
      <c r="AA1862" s="3" t="s">
        <v>241</v>
      </c>
      <c r="AB1862" s="3">
        <v>88538</v>
      </c>
      <c r="AG1862" s="6" t="s">
        <v>317</v>
      </c>
      <c r="AQ1862" s="3" t="s">
        <v>318</v>
      </c>
      <c r="AR1862" s="3" t="s">
        <v>319</v>
      </c>
      <c r="AS1862" s="3" t="s">
        <v>392</v>
      </c>
      <c r="AT1862" s="3" t="s">
        <v>320</v>
      </c>
      <c r="AV1862" s="7" t="s">
        <v>4404</v>
      </c>
      <c r="AW1862" s="7" t="s">
        <v>4423</v>
      </c>
      <c r="AZ1862" s="3" t="s">
        <v>321</v>
      </c>
      <c r="BA1862" s="3" t="s">
        <v>322</v>
      </c>
      <c r="BC1862" s="3" t="s">
        <v>251</v>
      </c>
      <c r="BI1862" s="3" t="s">
        <v>323</v>
      </c>
      <c r="BJ1862" s="4">
        <v>44953</v>
      </c>
      <c r="BK1862" s="4">
        <v>44926</v>
      </c>
      <c r="BL1862" s="11" t="s">
        <v>393</v>
      </c>
    </row>
    <row r="1863" spans="1:64" s="3" customFormat="1" x14ac:dyDescent="0.25">
      <c r="A1863" s="3">
        <v>2022</v>
      </c>
      <c r="B1863" s="4">
        <v>44835</v>
      </c>
      <c r="C1863" s="4">
        <v>44926</v>
      </c>
      <c r="D1863" s="3" t="s">
        <v>146</v>
      </c>
      <c r="E1863" s="3" t="s">
        <v>149</v>
      </c>
      <c r="F1863" s="3" t="s">
        <v>152</v>
      </c>
      <c r="G1863" s="7" t="s">
        <v>2474</v>
      </c>
      <c r="H1863" s="10" t="s">
        <v>284</v>
      </c>
      <c r="I1863" s="15" t="s">
        <v>285</v>
      </c>
      <c r="K1863" s="3" t="s">
        <v>344</v>
      </c>
      <c r="L1863" s="3" t="s">
        <v>345</v>
      </c>
      <c r="M1863" s="3" t="s">
        <v>346</v>
      </c>
      <c r="N1863" s="7" t="s">
        <v>299</v>
      </c>
      <c r="O1863" s="10" t="s">
        <v>4473</v>
      </c>
      <c r="P1863" s="10" t="s">
        <v>168</v>
      </c>
      <c r="Q1863" s="10" t="s">
        <v>389</v>
      </c>
      <c r="R1863" s="10" t="s">
        <v>390</v>
      </c>
      <c r="S1863" s="10" t="s">
        <v>390</v>
      </c>
      <c r="T1863" s="3" t="s">
        <v>185</v>
      </c>
      <c r="U1863" s="10" t="s">
        <v>391</v>
      </c>
      <c r="V1863" s="3">
        <v>32</v>
      </c>
      <c r="W1863" s="3" t="s">
        <v>386</v>
      </c>
      <c r="X1863" s="3">
        <v>32</v>
      </c>
      <c r="Y1863" s="3" t="s">
        <v>386</v>
      </c>
      <c r="Z1863" s="3">
        <v>28</v>
      </c>
      <c r="AA1863" s="3" t="s">
        <v>241</v>
      </c>
      <c r="AB1863" s="3">
        <v>88538</v>
      </c>
      <c r="AG1863" s="6" t="s">
        <v>317</v>
      </c>
      <c r="AQ1863" s="3" t="s">
        <v>318</v>
      </c>
      <c r="AR1863" s="3" t="s">
        <v>319</v>
      </c>
      <c r="AS1863" s="3" t="s">
        <v>392</v>
      </c>
      <c r="AT1863" s="3" t="s">
        <v>320</v>
      </c>
      <c r="AV1863" s="7" t="s">
        <v>4404</v>
      </c>
      <c r="AW1863" s="7" t="s">
        <v>4423</v>
      </c>
      <c r="AZ1863" s="3" t="s">
        <v>321</v>
      </c>
      <c r="BA1863" s="3" t="s">
        <v>322</v>
      </c>
      <c r="BC1863" s="3" t="s">
        <v>251</v>
      </c>
      <c r="BI1863" s="3" t="s">
        <v>323</v>
      </c>
      <c r="BJ1863" s="4">
        <v>44953</v>
      </c>
      <c r="BK1863" s="4">
        <v>44926</v>
      </c>
      <c r="BL1863" s="11" t="s">
        <v>393</v>
      </c>
    </row>
    <row r="1864" spans="1:64" s="3" customFormat="1" x14ac:dyDescent="0.25">
      <c r="A1864" s="3">
        <v>2022</v>
      </c>
      <c r="B1864" s="4">
        <v>44835</v>
      </c>
      <c r="C1864" s="4">
        <v>44926</v>
      </c>
      <c r="D1864" s="3" t="s">
        <v>146</v>
      </c>
      <c r="E1864" s="3" t="s">
        <v>149</v>
      </c>
      <c r="F1864" s="3" t="s">
        <v>152</v>
      </c>
      <c r="G1864" s="7" t="s">
        <v>2475</v>
      </c>
      <c r="H1864" s="10" t="s">
        <v>284</v>
      </c>
      <c r="I1864" s="15" t="s">
        <v>285</v>
      </c>
      <c r="K1864" s="3" t="s">
        <v>344</v>
      </c>
      <c r="L1864" s="3" t="s">
        <v>345</v>
      </c>
      <c r="M1864" s="3" t="s">
        <v>346</v>
      </c>
      <c r="N1864" s="7" t="s">
        <v>299</v>
      </c>
      <c r="O1864" s="10" t="s">
        <v>4473</v>
      </c>
      <c r="P1864" s="10" t="s">
        <v>168</v>
      </c>
      <c r="Q1864" s="10" t="s">
        <v>389</v>
      </c>
      <c r="R1864" s="10" t="s">
        <v>390</v>
      </c>
      <c r="S1864" s="10" t="s">
        <v>390</v>
      </c>
      <c r="T1864" s="3" t="s">
        <v>185</v>
      </c>
      <c r="U1864" s="10" t="s">
        <v>391</v>
      </c>
      <c r="V1864" s="3">
        <v>32</v>
      </c>
      <c r="W1864" s="3" t="s">
        <v>386</v>
      </c>
      <c r="X1864" s="3">
        <v>32</v>
      </c>
      <c r="Y1864" s="3" t="s">
        <v>386</v>
      </c>
      <c r="Z1864" s="3">
        <v>28</v>
      </c>
      <c r="AA1864" s="3" t="s">
        <v>241</v>
      </c>
      <c r="AB1864" s="3">
        <v>88538</v>
      </c>
      <c r="AG1864" s="6" t="s">
        <v>317</v>
      </c>
      <c r="AQ1864" s="3" t="s">
        <v>318</v>
      </c>
      <c r="AR1864" s="3" t="s">
        <v>319</v>
      </c>
      <c r="AS1864" s="3" t="s">
        <v>392</v>
      </c>
      <c r="AT1864" s="3" t="s">
        <v>320</v>
      </c>
      <c r="AV1864" s="7" t="s">
        <v>4404</v>
      </c>
      <c r="AW1864" s="7" t="s">
        <v>4423</v>
      </c>
      <c r="AZ1864" s="3" t="s">
        <v>321</v>
      </c>
      <c r="BA1864" s="3" t="s">
        <v>322</v>
      </c>
      <c r="BC1864" s="3" t="s">
        <v>251</v>
      </c>
      <c r="BI1864" s="3" t="s">
        <v>323</v>
      </c>
      <c r="BJ1864" s="4">
        <v>44953</v>
      </c>
      <c r="BK1864" s="4">
        <v>44926</v>
      </c>
      <c r="BL1864" s="11" t="s">
        <v>393</v>
      </c>
    </row>
    <row r="1865" spans="1:64" s="3" customFormat="1" x14ac:dyDescent="0.25">
      <c r="A1865" s="3">
        <v>2022</v>
      </c>
      <c r="B1865" s="4">
        <v>44835</v>
      </c>
      <c r="C1865" s="4">
        <v>44926</v>
      </c>
      <c r="D1865" s="3" t="s">
        <v>146</v>
      </c>
      <c r="E1865" s="3" t="s">
        <v>149</v>
      </c>
      <c r="F1865" s="3" t="s">
        <v>152</v>
      </c>
      <c r="G1865" s="7" t="s">
        <v>2476</v>
      </c>
      <c r="H1865" s="10" t="s">
        <v>284</v>
      </c>
      <c r="I1865" s="15" t="s">
        <v>285</v>
      </c>
      <c r="K1865" s="3" t="s">
        <v>344</v>
      </c>
      <c r="L1865" s="3" t="s">
        <v>345</v>
      </c>
      <c r="M1865" s="3" t="s">
        <v>346</v>
      </c>
      <c r="N1865" s="7" t="s">
        <v>299</v>
      </c>
      <c r="O1865" s="10" t="s">
        <v>4473</v>
      </c>
      <c r="P1865" s="10" t="s">
        <v>168</v>
      </c>
      <c r="Q1865" s="10" t="s">
        <v>389</v>
      </c>
      <c r="R1865" s="10" t="s">
        <v>390</v>
      </c>
      <c r="S1865" s="10" t="s">
        <v>390</v>
      </c>
      <c r="T1865" s="3" t="s">
        <v>185</v>
      </c>
      <c r="U1865" s="10" t="s">
        <v>391</v>
      </c>
      <c r="V1865" s="3">
        <v>32</v>
      </c>
      <c r="W1865" s="3" t="s">
        <v>386</v>
      </c>
      <c r="X1865" s="3">
        <v>32</v>
      </c>
      <c r="Y1865" s="3" t="s">
        <v>386</v>
      </c>
      <c r="Z1865" s="3">
        <v>28</v>
      </c>
      <c r="AA1865" s="3" t="s">
        <v>241</v>
      </c>
      <c r="AB1865" s="3">
        <v>88538</v>
      </c>
      <c r="AG1865" s="6" t="s">
        <v>317</v>
      </c>
      <c r="AQ1865" s="3" t="s">
        <v>318</v>
      </c>
      <c r="AR1865" s="3" t="s">
        <v>319</v>
      </c>
      <c r="AS1865" s="3" t="s">
        <v>392</v>
      </c>
      <c r="AT1865" s="3" t="s">
        <v>320</v>
      </c>
      <c r="AV1865" s="7" t="s">
        <v>4404</v>
      </c>
      <c r="AW1865" s="7" t="s">
        <v>4423</v>
      </c>
      <c r="AZ1865" s="3" t="s">
        <v>321</v>
      </c>
      <c r="BA1865" s="3" t="s">
        <v>322</v>
      </c>
      <c r="BC1865" s="3" t="s">
        <v>251</v>
      </c>
      <c r="BI1865" s="3" t="s">
        <v>323</v>
      </c>
      <c r="BJ1865" s="4">
        <v>44953</v>
      </c>
      <c r="BK1865" s="4">
        <v>44926</v>
      </c>
      <c r="BL1865" s="11" t="s">
        <v>393</v>
      </c>
    </row>
    <row r="1866" spans="1:64" s="3" customFormat="1" x14ac:dyDescent="0.25">
      <c r="A1866" s="3">
        <v>2022</v>
      </c>
      <c r="B1866" s="4">
        <v>44835</v>
      </c>
      <c r="C1866" s="4">
        <v>44926</v>
      </c>
      <c r="D1866" s="3" t="s">
        <v>146</v>
      </c>
      <c r="E1866" s="3" t="s">
        <v>149</v>
      </c>
      <c r="F1866" s="3" t="s">
        <v>152</v>
      </c>
      <c r="G1866" s="7" t="s">
        <v>2477</v>
      </c>
      <c r="H1866" s="10" t="s">
        <v>284</v>
      </c>
      <c r="I1866" s="15" t="s">
        <v>285</v>
      </c>
      <c r="K1866" s="3" t="s">
        <v>344</v>
      </c>
      <c r="L1866" s="3" t="s">
        <v>345</v>
      </c>
      <c r="M1866" s="3" t="s">
        <v>346</v>
      </c>
      <c r="N1866" s="7" t="s">
        <v>299</v>
      </c>
      <c r="O1866" s="10" t="s">
        <v>4473</v>
      </c>
      <c r="P1866" s="10" t="s">
        <v>168</v>
      </c>
      <c r="Q1866" s="10" t="s">
        <v>389</v>
      </c>
      <c r="R1866" s="10" t="s">
        <v>390</v>
      </c>
      <c r="S1866" s="10" t="s">
        <v>390</v>
      </c>
      <c r="T1866" s="3" t="s">
        <v>185</v>
      </c>
      <c r="U1866" s="10" t="s">
        <v>391</v>
      </c>
      <c r="V1866" s="3">
        <v>32</v>
      </c>
      <c r="W1866" s="3" t="s">
        <v>386</v>
      </c>
      <c r="X1866" s="3">
        <v>32</v>
      </c>
      <c r="Y1866" s="3" t="s">
        <v>386</v>
      </c>
      <c r="Z1866" s="3">
        <v>28</v>
      </c>
      <c r="AA1866" s="3" t="s">
        <v>241</v>
      </c>
      <c r="AB1866" s="3">
        <v>88538</v>
      </c>
      <c r="AG1866" s="6" t="s">
        <v>317</v>
      </c>
      <c r="AQ1866" s="3" t="s">
        <v>318</v>
      </c>
      <c r="AR1866" s="3" t="s">
        <v>319</v>
      </c>
      <c r="AS1866" s="3" t="s">
        <v>392</v>
      </c>
      <c r="AT1866" s="3" t="s">
        <v>320</v>
      </c>
      <c r="AV1866" s="7" t="s">
        <v>4404</v>
      </c>
      <c r="AW1866" s="7" t="s">
        <v>4423</v>
      </c>
      <c r="AZ1866" s="3" t="s">
        <v>321</v>
      </c>
      <c r="BA1866" s="3" t="s">
        <v>322</v>
      </c>
      <c r="BC1866" s="3" t="s">
        <v>251</v>
      </c>
      <c r="BI1866" s="3" t="s">
        <v>323</v>
      </c>
      <c r="BJ1866" s="4">
        <v>44953</v>
      </c>
      <c r="BK1866" s="4">
        <v>44926</v>
      </c>
      <c r="BL1866" s="11" t="s">
        <v>393</v>
      </c>
    </row>
    <row r="1867" spans="1:64" s="3" customFormat="1" x14ac:dyDescent="0.25">
      <c r="A1867" s="3">
        <v>2022</v>
      </c>
      <c r="B1867" s="4">
        <v>44835</v>
      </c>
      <c r="C1867" s="4">
        <v>44926</v>
      </c>
      <c r="D1867" s="3" t="s">
        <v>146</v>
      </c>
      <c r="E1867" s="3" t="s">
        <v>149</v>
      </c>
      <c r="F1867" s="3" t="s">
        <v>152</v>
      </c>
      <c r="G1867" s="7" t="s">
        <v>2478</v>
      </c>
      <c r="H1867" s="10" t="s">
        <v>284</v>
      </c>
      <c r="I1867" s="15" t="s">
        <v>285</v>
      </c>
      <c r="K1867" s="3" t="s">
        <v>344</v>
      </c>
      <c r="L1867" s="3" t="s">
        <v>345</v>
      </c>
      <c r="M1867" s="3" t="s">
        <v>346</v>
      </c>
      <c r="N1867" s="7" t="s">
        <v>299</v>
      </c>
      <c r="O1867" s="10" t="s">
        <v>4473</v>
      </c>
      <c r="P1867" s="10" t="s">
        <v>168</v>
      </c>
      <c r="Q1867" s="10" t="s">
        <v>389</v>
      </c>
      <c r="R1867" s="10" t="s">
        <v>390</v>
      </c>
      <c r="S1867" s="10" t="s">
        <v>390</v>
      </c>
      <c r="T1867" s="3" t="s">
        <v>185</v>
      </c>
      <c r="U1867" s="10" t="s">
        <v>391</v>
      </c>
      <c r="V1867" s="3">
        <v>32</v>
      </c>
      <c r="W1867" s="3" t="s">
        <v>386</v>
      </c>
      <c r="X1867" s="3">
        <v>32</v>
      </c>
      <c r="Y1867" s="3" t="s">
        <v>386</v>
      </c>
      <c r="Z1867" s="3">
        <v>28</v>
      </c>
      <c r="AA1867" s="3" t="s">
        <v>241</v>
      </c>
      <c r="AB1867" s="3">
        <v>88538</v>
      </c>
      <c r="AG1867" s="6" t="s">
        <v>317</v>
      </c>
      <c r="AQ1867" s="3" t="s">
        <v>318</v>
      </c>
      <c r="AR1867" s="3" t="s">
        <v>319</v>
      </c>
      <c r="AS1867" s="3" t="s">
        <v>392</v>
      </c>
      <c r="AT1867" s="3" t="s">
        <v>320</v>
      </c>
      <c r="AV1867" s="7" t="s">
        <v>4404</v>
      </c>
      <c r="AW1867" s="7" t="s">
        <v>4423</v>
      </c>
      <c r="AZ1867" s="3" t="s">
        <v>321</v>
      </c>
      <c r="BA1867" s="3" t="s">
        <v>322</v>
      </c>
      <c r="BC1867" s="3" t="s">
        <v>251</v>
      </c>
      <c r="BI1867" s="3" t="s">
        <v>323</v>
      </c>
      <c r="BJ1867" s="4">
        <v>44953</v>
      </c>
      <c r="BK1867" s="4">
        <v>44926</v>
      </c>
      <c r="BL1867" s="11" t="s">
        <v>393</v>
      </c>
    </row>
    <row r="1868" spans="1:64" s="3" customFormat="1" x14ac:dyDescent="0.25">
      <c r="A1868" s="3">
        <v>2022</v>
      </c>
      <c r="B1868" s="4">
        <v>44835</v>
      </c>
      <c r="C1868" s="4">
        <v>44926</v>
      </c>
      <c r="D1868" s="3" t="s">
        <v>146</v>
      </c>
      <c r="E1868" s="3" t="s">
        <v>149</v>
      </c>
      <c r="F1868" s="3" t="s">
        <v>152</v>
      </c>
      <c r="G1868" s="7" t="s">
        <v>2479</v>
      </c>
      <c r="H1868" s="10" t="s">
        <v>284</v>
      </c>
      <c r="I1868" s="15" t="s">
        <v>285</v>
      </c>
      <c r="K1868" s="3" t="s">
        <v>344</v>
      </c>
      <c r="L1868" s="3" t="s">
        <v>345</v>
      </c>
      <c r="M1868" s="3" t="s">
        <v>346</v>
      </c>
      <c r="N1868" s="7" t="s">
        <v>299</v>
      </c>
      <c r="O1868" s="10" t="s">
        <v>4473</v>
      </c>
      <c r="P1868" s="10" t="s">
        <v>168</v>
      </c>
      <c r="Q1868" s="10" t="s">
        <v>389</v>
      </c>
      <c r="R1868" s="10" t="s">
        <v>390</v>
      </c>
      <c r="S1868" s="10" t="s">
        <v>390</v>
      </c>
      <c r="T1868" s="3" t="s">
        <v>185</v>
      </c>
      <c r="U1868" s="10" t="s">
        <v>391</v>
      </c>
      <c r="V1868" s="3">
        <v>32</v>
      </c>
      <c r="W1868" s="3" t="s">
        <v>386</v>
      </c>
      <c r="X1868" s="3">
        <v>32</v>
      </c>
      <c r="Y1868" s="3" t="s">
        <v>386</v>
      </c>
      <c r="Z1868" s="3">
        <v>28</v>
      </c>
      <c r="AA1868" s="3" t="s">
        <v>241</v>
      </c>
      <c r="AB1868" s="3">
        <v>88538</v>
      </c>
      <c r="AG1868" s="6" t="s">
        <v>317</v>
      </c>
      <c r="AQ1868" s="3" t="s">
        <v>318</v>
      </c>
      <c r="AR1868" s="3" t="s">
        <v>319</v>
      </c>
      <c r="AS1868" s="3" t="s">
        <v>392</v>
      </c>
      <c r="AT1868" s="3" t="s">
        <v>320</v>
      </c>
      <c r="AV1868" s="7" t="s">
        <v>4404</v>
      </c>
      <c r="AW1868" s="7" t="s">
        <v>4423</v>
      </c>
      <c r="AZ1868" s="3" t="s">
        <v>321</v>
      </c>
      <c r="BA1868" s="3" t="s">
        <v>322</v>
      </c>
      <c r="BC1868" s="3" t="s">
        <v>251</v>
      </c>
      <c r="BI1868" s="3" t="s">
        <v>323</v>
      </c>
      <c r="BJ1868" s="4">
        <v>44953</v>
      </c>
      <c r="BK1868" s="4">
        <v>44926</v>
      </c>
      <c r="BL1868" s="11" t="s">
        <v>393</v>
      </c>
    </row>
    <row r="1869" spans="1:64" s="3" customFormat="1" x14ac:dyDescent="0.25">
      <c r="A1869" s="3">
        <v>2022</v>
      </c>
      <c r="B1869" s="4">
        <v>44835</v>
      </c>
      <c r="C1869" s="4">
        <v>44926</v>
      </c>
      <c r="D1869" s="3" t="s">
        <v>146</v>
      </c>
      <c r="E1869" s="3" t="s">
        <v>149</v>
      </c>
      <c r="F1869" s="3" t="s">
        <v>152</v>
      </c>
      <c r="G1869" s="7" t="s">
        <v>2480</v>
      </c>
      <c r="H1869" s="10" t="s">
        <v>284</v>
      </c>
      <c r="I1869" s="15" t="s">
        <v>285</v>
      </c>
      <c r="K1869" s="3" t="s">
        <v>344</v>
      </c>
      <c r="L1869" s="3" t="s">
        <v>345</v>
      </c>
      <c r="M1869" s="3" t="s">
        <v>346</v>
      </c>
      <c r="N1869" s="7" t="s">
        <v>299</v>
      </c>
      <c r="O1869" s="10" t="s">
        <v>4473</v>
      </c>
      <c r="P1869" s="10" t="s">
        <v>168</v>
      </c>
      <c r="Q1869" s="10" t="s">
        <v>389</v>
      </c>
      <c r="R1869" s="10" t="s">
        <v>390</v>
      </c>
      <c r="S1869" s="10" t="s">
        <v>390</v>
      </c>
      <c r="T1869" s="3" t="s">
        <v>185</v>
      </c>
      <c r="U1869" s="10" t="s">
        <v>391</v>
      </c>
      <c r="V1869" s="3">
        <v>32</v>
      </c>
      <c r="W1869" s="3" t="s">
        <v>386</v>
      </c>
      <c r="X1869" s="3">
        <v>32</v>
      </c>
      <c r="Y1869" s="3" t="s">
        <v>386</v>
      </c>
      <c r="Z1869" s="3">
        <v>28</v>
      </c>
      <c r="AA1869" s="3" t="s">
        <v>241</v>
      </c>
      <c r="AB1869" s="3">
        <v>88538</v>
      </c>
      <c r="AG1869" s="6" t="s">
        <v>317</v>
      </c>
      <c r="AQ1869" s="3" t="s">
        <v>318</v>
      </c>
      <c r="AR1869" s="3" t="s">
        <v>319</v>
      </c>
      <c r="AS1869" s="3" t="s">
        <v>392</v>
      </c>
      <c r="AT1869" s="3" t="s">
        <v>320</v>
      </c>
      <c r="AV1869" s="7" t="s">
        <v>4404</v>
      </c>
      <c r="AW1869" s="7" t="s">
        <v>4423</v>
      </c>
      <c r="AZ1869" s="3" t="s">
        <v>321</v>
      </c>
      <c r="BA1869" s="3" t="s">
        <v>322</v>
      </c>
      <c r="BC1869" s="3" t="s">
        <v>251</v>
      </c>
      <c r="BI1869" s="3" t="s">
        <v>323</v>
      </c>
      <c r="BJ1869" s="4">
        <v>44953</v>
      </c>
      <c r="BK1869" s="4">
        <v>44926</v>
      </c>
      <c r="BL1869" s="11" t="s">
        <v>393</v>
      </c>
    </row>
    <row r="1870" spans="1:64" s="3" customFormat="1" x14ac:dyDescent="0.25">
      <c r="A1870" s="3">
        <v>2022</v>
      </c>
      <c r="B1870" s="4">
        <v>44835</v>
      </c>
      <c r="C1870" s="4">
        <v>44926</v>
      </c>
      <c r="D1870" s="3" t="s">
        <v>146</v>
      </c>
      <c r="E1870" s="3" t="s">
        <v>149</v>
      </c>
      <c r="F1870" s="3" t="s">
        <v>152</v>
      </c>
      <c r="G1870" s="7" t="s">
        <v>2481</v>
      </c>
      <c r="H1870" s="10" t="s">
        <v>284</v>
      </c>
      <c r="I1870" s="15" t="s">
        <v>285</v>
      </c>
      <c r="K1870" s="3" t="s">
        <v>344</v>
      </c>
      <c r="L1870" s="3" t="s">
        <v>345</v>
      </c>
      <c r="M1870" s="3" t="s">
        <v>346</v>
      </c>
      <c r="N1870" s="7" t="s">
        <v>299</v>
      </c>
      <c r="O1870" s="10" t="s">
        <v>4473</v>
      </c>
      <c r="P1870" s="10" t="s">
        <v>168</v>
      </c>
      <c r="Q1870" s="10" t="s">
        <v>389</v>
      </c>
      <c r="R1870" s="10" t="s">
        <v>390</v>
      </c>
      <c r="S1870" s="10" t="s">
        <v>390</v>
      </c>
      <c r="T1870" s="3" t="s">
        <v>185</v>
      </c>
      <c r="U1870" s="10" t="s">
        <v>391</v>
      </c>
      <c r="V1870" s="3">
        <v>32</v>
      </c>
      <c r="W1870" s="3" t="s">
        <v>386</v>
      </c>
      <c r="X1870" s="3">
        <v>32</v>
      </c>
      <c r="Y1870" s="3" t="s">
        <v>386</v>
      </c>
      <c r="Z1870" s="3">
        <v>28</v>
      </c>
      <c r="AA1870" s="3" t="s">
        <v>241</v>
      </c>
      <c r="AB1870" s="3">
        <v>88538</v>
      </c>
      <c r="AG1870" s="6" t="s">
        <v>317</v>
      </c>
      <c r="AQ1870" s="3" t="s">
        <v>318</v>
      </c>
      <c r="AR1870" s="3" t="s">
        <v>319</v>
      </c>
      <c r="AS1870" s="3" t="s">
        <v>392</v>
      </c>
      <c r="AT1870" s="3" t="s">
        <v>320</v>
      </c>
      <c r="AV1870" s="7" t="s">
        <v>4404</v>
      </c>
      <c r="AW1870" s="7" t="s">
        <v>4423</v>
      </c>
      <c r="AZ1870" s="3" t="s">
        <v>321</v>
      </c>
      <c r="BA1870" s="3" t="s">
        <v>322</v>
      </c>
      <c r="BC1870" s="3" t="s">
        <v>251</v>
      </c>
      <c r="BI1870" s="3" t="s">
        <v>323</v>
      </c>
      <c r="BJ1870" s="4">
        <v>44953</v>
      </c>
      <c r="BK1870" s="4">
        <v>44926</v>
      </c>
      <c r="BL1870" s="11" t="s">
        <v>393</v>
      </c>
    </row>
    <row r="1871" spans="1:64" s="3" customFormat="1" x14ac:dyDescent="0.25">
      <c r="A1871" s="3">
        <v>2022</v>
      </c>
      <c r="B1871" s="4">
        <v>44835</v>
      </c>
      <c r="C1871" s="4">
        <v>44926</v>
      </c>
      <c r="D1871" s="3" t="s">
        <v>146</v>
      </c>
      <c r="E1871" s="3" t="s">
        <v>149</v>
      </c>
      <c r="F1871" s="3" t="s">
        <v>152</v>
      </c>
      <c r="G1871" s="7" t="s">
        <v>2482</v>
      </c>
      <c r="H1871" s="10" t="s">
        <v>284</v>
      </c>
      <c r="I1871" s="15" t="s">
        <v>285</v>
      </c>
      <c r="K1871" s="3" t="s">
        <v>344</v>
      </c>
      <c r="L1871" s="3" t="s">
        <v>345</v>
      </c>
      <c r="M1871" s="3" t="s">
        <v>346</v>
      </c>
      <c r="N1871" s="7" t="s">
        <v>299</v>
      </c>
      <c r="O1871" s="10" t="s">
        <v>4473</v>
      </c>
      <c r="P1871" s="10" t="s">
        <v>168</v>
      </c>
      <c r="Q1871" s="10" t="s">
        <v>389</v>
      </c>
      <c r="R1871" s="10" t="s">
        <v>390</v>
      </c>
      <c r="S1871" s="10" t="s">
        <v>390</v>
      </c>
      <c r="T1871" s="3" t="s">
        <v>185</v>
      </c>
      <c r="U1871" s="10" t="s">
        <v>391</v>
      </c>
      <c r="V1871" s="3">
        <v>32</v>
      </c>
      <c r="W1871" s="3" t="s">
        <v>386</v>
      </c>
      <c r="X1871" s="3">
        <v>32</v>
      </c>
      <c r="Y1871" s="3" t="s">
        <v>386</v>
      </c>
      <c r="Z1871" s="3">
        <v>28</v>
      </c>
      <c r="AA1871" s="3" t="s">
        <v>241</v>
      </c>
      <c r="AB1871" s="3">
        <v>88538</v>
      </c>
      <c r="AG1871" s="6" t="s">
        <v>317</v>
      </c>
      <c r="AQ1871" s="3" t="s">
        <v>318</v>
      </c>
      <c r="AR1871" s="3" t="s">
        <v>319</v>
      </c>
      <c r="AS1871" s="3" t="s">
        <v>392</v>
      </c>
      <c r="AT1871" s="3" t="s">
        <v>320</v>
      </c>
      <c r="AV1871" s="7" t="s">
        <v>4404</v>
      </c>
      <c r="AW1871" s="7" t="s">
        <v>4423</v>
      </c>
      <c r="AZ1871" s="3" t="s">
        <v>321</v>
      </c>
      <c r="BA1871" s="3" t="s">
        <v>322</v>
      </c>
      <c r="BC1871" s="3" t="s">
        <v>251</v>
      </c>
      <c r="BI1871" s="3" t="s">
        <v>323</v>
      </c>
      <c r="BJ1871" s="4">
        <v>44953</v>
      </c>
      <c r="BK1871" s="4">
        <v>44926</v>
      </c>
      <c r="BL1871" s="11" t="s">
        <v>393</v>
      </c>
    </row>
    <row r="1872" spans="1:64" s="3" customFormat="1" x14ac:dyDescent="0.25">
      <c r="A1872" s="3">
        <v>2022</v>
      </c>
      <c r="B1872" s="4">
        <v>44835</v>
      </c>
      <c r="C1872" s="4">
        <v>44926</v>
      </c>
      <c r="D1872" s="3" t="s">
        <v>146</v>
      </c>
      <c r="E1872" s="3" t="s">
        <v>149</v>
      </c>
      <c r="F1872" s="3" t="s">
        <v>152</v>
      </c>
      <c r="G1872" s="7" t="s">
        <v>2483</v>
      </c>
      <c r="H1872" s="10" t="s">
        <v>284</v>
      </c>
      <c r="I1872" s="15" t="s">
        <v>285</v>
      </c>
      <c r="K1872" s="3" t="s">
        <v>344</v>
      </c>
      <c r="L1872" s="3" t="s">
        <v>345</v>
      </c>
      <c r="M1872" s="3" t="s">
        <v>346</v>
      </c>
      <c r="N1872" s="7" t="s">
        <v>299</v>
      </c>
      <c r="O1872" s="10" t="s">
        <v>4473</v>
      </c>
      <c r="P1872" s="10" t="s">
        <v>168</v>
      </c>
      <c r="Q1872" s="10" t="s">
        <v>389</v>
      </c>
      <c r="R1872" s="10" t="s">
        <v>390</v>
      </c>
      <c r="S1872" s="10" t="s">
        <v>390</v>
      </c>
      <c r="T1872" s="3" t="s">
        <v>185</v>
      </c>
      <c r="U1872" s="10" t="s">
        <v>391</v>
      </c>
      <c r="V1872" s="3">
        <v>32</v>
      </c>
      <c r="W1872" s="3" t="s">
        <v>386</v>
      </c>
      <c r="X1872" s="3">
        <v>32</v>
      </c>
      <c r="Y1872" s="3" t="s">
        <v>386</v>
      </c>
      <c r="Z1872" s="3">
        <v>28</v>
      </c>
      <c r="AA1872" s="3" t="s">
        <v>241</v>
      </c>
      <c r="AB1872" s="3">
        <v>88538</v>
      </c>
      <c r="AG1872" s="6" t="s">
        <v>317</v>
      </c>
      <c r="AQ1872" s="3" t="s">
        <v>318</v>
      </c>
      <c r="AR1872" s="3" t="s">
        <v>319</v>
      </c>
      <c r="AS1872" s="3" t="s">
        <v>392</v>
      </c>
      <c r="AT1872" s="3" t="s">
        <v>320</v>
      </c>
      <c r="AV1872" s="7" t="s">
        <v>4404</v>
      </c>
      <c r="AW1872" s="7" t="s">
        <v>4423</v>
      </c>
      <c r="AZ1872" s="3" t="s">
        <v>321</v>
      </c>
      <c r="BA1872" s="3" t="s">
        <v>322</v>
      </c>
      <c r="BC1872" s="3" t="s">
        <v>251</v>
      </c>
      <c r="BI1872" s="3" t="s">
        <v>323</v>
      </c>
      <c r="BJ1872" s="4">
        <v>44953</v>
      </c>
      <c r="BK1872" s="4">
        <v>44926</v>
      </c>
      <c r="BL1872" s="11" t="s">
        <v>393</v>
      </c>
    </row>
    <row r="1873" spans="1:64" s="3" customFormat="1" x14ac:dyDescent="0.25">
      <c r="A1873" s="3">
        <v>2022</v>
      </c>
      <c r="B1873" s="4">
        <v>44835</v>
      </c>
      <c r="C1873" s="4">
        <v>44926</v>
      </c>
      <c r="D1873" s="3" t="s">
        <v>146</v>
      </c>
      <c r="E1873" s="3" t="s">
        <v>149</v>
      </c>
      <c r="F1873" s="3" t="s">
        <v>152</v>
      </c>
      <c r="G1873" s="7" t="s">
        <v>2484</v>
      </c>
      <c r="H1873" s="10" t="s">
        <v>284</v>
      </c>
      <c r="I1873" s="15" t="s">
        <v>285</v>
      </c>
      <c r="K1873" s="3" t="s">
        <v>344</v>
      </c>
      <c r="L1873" s="3" t="s">
        <v>345</v>
      </c>
      <c r="M1873" s="3" t="s">
        <v>346</v>
      </c>
      <c r="N1873" s="7" t="s">
        <v>299</v>
      </c>
      <c r="O1873" s="10" t="s">
        <v>4473</v>
      </c>
      <c r="P1873" s="10" t="s">
        <v>168</v>
      </c>
      <c r="Q1873" s="10" t="s">
        <v>389</v>
      </c>
      <c r="R1873" s="10" t="s">
        <v>390</v>
      </c>
      <c r="S1873" s="10" t="s">
        <v>390</v>
      </c>
      <c r="T1873" s="3" t="s">
        <v>185</v>
      </c>
      <c r="U1873" s="10" t="s">
        <v>391</v>
      </c>
      <c r="V1873" s="3">
        <v>32</v>
      </c>
      <c r="W1873" s="3" t="s">
        <v>386</v>
      </c>
      <c r="X1873" s="3">
        <v>32</v>
      </c>
      <c r="Y1873" s="3" t="s">
        <v>386</v>
      </c>
      <c r="Z1873" s="3">
        <v>28</v>
      </c>
      <c r="AA1873" s="3" t="s">
        <v>241</v>
      </c>
      <c r="AB1873" s="3">
        <v>88538</v>
      </c>
      <c r="AG1873" s="6" t="s">
        <v>317</v>
      </c>
      <c r="AQ1873" s="3" t="s">
        <v>318</v>
      </c>
      <c r="AR1873" s="3" t="s">
        <v>319</v>
      </c>
      <c r="AS1873" s="3" t="s">
        <v>392</v>
      </c>
      <c r="AT1873" s="3" t="s">
        <v>320</v>
      </c>
      <c r="AV1873" s="7" t="s">
        <v>4404</v>
      </c>
      <c r="AW1873" s="7" t="s">
        <v>4423</v>
      </c>
      <c r="AZ1873" s="3" t="s">
        <v>321</v>
      </c>
      <c r="BA1873" s="3" t="s">
        <v>322</v>
      </c>
      <c r="BC1873" s="3" t="s">
        <v>251</v>
      </c>
      <c r="BI1873" s="3" t="s">
        <v>323</v>
      </c>
      <c r="BJ1873" s="4">
        <v>44953</v>
      </c>
      <c r="BK1873" s="4">
        <v>44926</v>
      </c>
      <c r="BL1873" s="11" t="s">
        <v>393</v>
      </c>
    </row>
    <row r="1874" spans="1:64" s="3" customFormat="1" x14ac:dyDescent="0.25">
      <c r="A1874" s="3">
        <v>2022</v>
      </c>
      <c r="B1874" s="4">
        <v>44835</v>
      </c>
      <c r="C1874" s="4">
        <v>44926</v>
      </c>
      <c r="D1874" s="3" t="s">
        <v>146</v>
      </c>
      <c r="E1874" s="3" t="s">
        <v>149</v>
      </c>
      <c r="F1874" s="3" t="s">
        <v>152</v>
      </c>
      <c r="G1874" s="7" t="s">
        <v>2485</v>
      </c>
      <c r="H1874" s="10" t="s">
        <v>284</v>
      </c>
      <c r="I1874" s="15" t="s">
        <v>285</v>
      </c>
      <c r="K1874" s="3" t="s">
        <v>344</v>
      </c>
      <c r="L1874" s="3" t="s">
        <v>345</v>
      </c>
      <c r="M1874" s="3" t="s">
        <v>346</v>
      </c>
      <c r="N1874" s="7" t="s">
        <v>299</v>
      </c>
      <c r="O1874" s="10" t="s">
        <v>4473</v>
      </c>
      <c r="P1874" s="10" t="s">
        <v>168</v>
      </c>
      <c r="Q1874" s="10" t="s">
        <v>389</v>
      </c>
      <c r="R1874" s="10" t="s">
        <v>390</v>
      </c>
      <c r="S1874" s="10" t="s">
        <v>390</v>
      </c>
      <c r="T1874" s="3" t="s">
        <v>185</v>
      </c>
      <c r="U1874" s="10" t="s">
        <v>391</v>
      </c>
      <c r="V1874" s="3">
        <v>32</v>
      </c>
      <c r="W1874" s="3" t="s">
        <v>386</v>
      </c>
      <c r="X1874" s="3">
        <v>32</v>
      </c>
      <c r="Y1874" s="3" t="s">
        <v>386</v>
      </c>
      <c r="Z1874" s="3">
        <v>28</v>
      </c>
      <c r="AA1874" s="3" t="s">
        <v>241</v>
      </c>
      <c r="AB1874" s="3">
        <v>88538</v>
      </c>
      <c r="AG1874" s="6" t="s">
        <v>317</v>
      </c>
      <c r="AQ1874" s="3" t="s">
        <v>318</v>
      </c>
      <c r="AR1874" s="3" t="s">
        <v>319</v>
      </c>
      <c r="AS1874" s="3" t="s">
        <v>392</v>
      </c>
      <c r="AT1874" s="3" t="s">
        <v>320</v>
      </c>
      <c r="AV1874" s="7" t="s">
        <v>4404</v>
      </c>
      <c r="AW1874" s="7" t="s">
        <v>4423</v>
      </c>
      <c r="AZ1874" s="3" t="s">
        <v>321</v>
      </c>
      <c r="BA1874" s="3" t="s">
        <v>322</v>
      </c>
      <c r="BC1874" s="3" t="s">
        <v>251</v>
      </c>
      <c r="BI1874" s="3" t="s">
        <v>323</v>
      </c>
      <c r="BJ1874" s="4">
        <v>44953</v>
      </c>
      <c r="BK1874" s="4">
        <v>44926</v>
      </c>
      <c r="BL1874" s="11" t="s">
        <v>393</v>
      </c>
    </row>
    <row r="1875" spans="1:64" s="3" customFormat="1" x14ac:dyDescent="0.25">
      <c r="A1875" s="3">
        <v>2022</v>
      </c>
      <c r="B1875" s="4">
        <v>44835</v>
      </c>
      <c r="C1875" s="4">
        <v>44926</v>
      </c>
      <c r="D1875" s="3" t="s">
        <v>146</v>
      </c>
      <c r="E1875" s="3" t="s">
        <v>149</v>
      </c>
      <c r="F1875" s="3" t="s">
        <v>152</v>
      </c>
      <c r="G1875" s="7" t="s">
        <v>2486</v>
      </c>
      <c r="H1875" s="10" t="s">
        <v>284</v>
      </c>
      <c r="I1875" s="15" t="s">
        <v>285</v>
      </c>
      <c r="K1875" s="3" t="s">
        <v>344</v>
      </c>
      <c r="L1875" s="3" t="s">
        <v>345</v>
      </c>
      <c r="M1875" s="3" t="s">
        <v>346</v>
      </c>
      <c r="N1875" s="7" t="s">
        <v>299</v>
      </c>
      <c r="O1875" s="10" t="s">
        <v>4473</v>
      </c>
      <c r="P1875" s="10" t="s">
        <v>168</v>
      </c>
      <c r="Q1875" s="10" t="s">
        <v>389</v>
      </c>
      <c r="R1875" s="10" t="s">
        <v>390</v>
      </c>
      <c r="S1875" s="10" t="s">
        <v>390</v>
      </c>
      <c r="T1875" s="3" t="s">
        <v>185</v>
      </c>
      <c r="U1875" s="10" t="s">
        <v>391</v>
      </c>
      <c r="V1875" s="3">
        <v>32</v>
      </c>
      <c r="W1875" s="3" t="s">
        <v>386</v>
      </c>
      <c r="X1875" s="3">
        <v>32</v>
      </c>
      <c r="Y1875" s="3" t="s">
        <v>386</v>
      </c>
      <c r="Z1875" s="3">
        <v>28</v>
      </c>
      <c r="AA1875" s="3" t="s">
        <v>241</v>
      </c>
      <c r="AB1875" s="3">
        <v>88538</v>
      </c>
      <c r="AG1875" s="6" t="s">
        <v>317</v>
      </c>
      <c r="AQ1875" s="3" t="s">
        <v>318</v>
      </c>
      <c r="AR1875" s="3" t="s">
        <v>319</v>
      </c>
      <c r="AS1875" s="3" t="s">
        <v>392</v>
      </c>
      <c r="AT1875" s="3" t="s">
        <v>320</v>
      </c>
      <c r="AV1875" s="7" t="s">
        <v>4419</v>
      </c>
      <c r="AW1875" s="7" t="s">
        <v>4423</v>
      </c>
      <c r="AZ1875" s="3" t="s">
        <v>321</v>
      </c>
      <c r="BA1875" s="3" t="s">
        <v>322</v>
      </c>
      <c r="BC1875" s="3" t="s">
        <v>251</v>
      </c>
      <c r="BI1875" s="3" t="s">
        <v>323</v>
      </c>
      <c r="BJ1875" s="4">
        <v>44953</v>
      </c>
      <c r="BK1875" s="4">
        <v>44926</v>
      </c>
      <c r="BL1875" s="11" t="s">
        <v>393</v>
      </c>
    </row>
    <row r="1876" spans="1:64" s="3" customFormat="1" x14ac:dyDescent="0.25">
      <c r="A1876" s="3">
        <v>2022</v>
      </c>
      <c r="B1876" s="4">
        <v>44835</v>
      </c>
      <c r="C1876" s="4">
        <v>44926</v>
      </c>
      <c r="D1876" s="3" t="s">
        <v>146</v>
      </c>
      <c r="E1876" s="3" t="s">
        <v>149</v>
      </c>
      <c r="F1876" s="3" t="s">
        <v>152</v>
      </c>
      <c r="G1876" s="7" t="s">
        <v>2487</v>
      </c>
      <c r="H1876" s="10" t="s">
        <v>284</v>
      </c>
      <c r="I1876" s="15" t="s">
        <v>285</v>
      </c>
      <c r="K1876" s="3" t="s">
        <v>344</v>
      </c>
      <c r="L1876" s="3" t="s">
        <v>345</v>
      </c>
      <c r="M1876" s="3" t="s">
        <v>346</v>
      </c>
      <c r="N1876" s="7" t="s">
        <v>299</v>
      </c>
      <c r="O1876" s="10" t="s">
        <v>4473</v>
      </c>
      <c r="P1876" s="10" t="s">
        <v>168</v>
      </c>
      <c r="Q1876" s="10" t="s">
        <v>389</v>
      </c>
      <c r="R1876" s="10" t="s">
        <v>390</v>
      </c>
      <c r="S1876" s="10" t="s">
        <v>390</v>
      </c>
      <c r="T1876" s="3" t="s">
        <v>185</v>
      </c>
      <c r="U1876" s="10" t="s">
        <v>391</v>
      </c>
      <c r="V1876" s="3">
        <v>32</v>
      </c>
      <c r="W1876" s="3" t="s">
        <v>386</v>
      </c>
      <c r="X1876" s="3">
        <v>32</v>
      </c>
      <c r="Y1876" s="3" t="s">
        <v>386</v>
      </c>
      <c r="Z1876" s="3">
        <v>28</v>
      </c>
      <c r="AA1876" s="3" t="s">
        <v>241</v>
      </c>
      <c r="AB1876" s="3">
        <v>88538</v>
      </c>
      <c r="AG1876" s="6" t="s">
        <v>317</v>
      </c>
      <c r="AQ1876" s="3" t="s">
        <v>318</v>
      </c>
      <c r="AR1876" s="3" t="s">
        <v>319</v>
      </c>
      <c r="AS1876" s="3" t="s">
        <v>392</v>
      </c>
      <c r="AT1876" s="3" t="s">
        <v>320</v>
      </c>
      <c r="AV1876" s="7" t="s">
        <v>4419</v>
      </c>
      <c r="AW1876" s="7" t="s">
        <v>4423</v>
      </c>
      <c r="AZ1876" s="3" t="s">
        <v>321</v>
      </c>
      <c r="BA1876" s="3" t="s">
        <v>322</v>
      </c>
      <c r="BC1876" s="3" t="s">
        <v>251</v>
      </c>
      <c r="BI1876" s="3" t="s">
        <v>323</v>
      </c>
      <c r="BJ1876" s="4">
        <v>44953</v>
      </c>
      <c r="BK1876" s="4">
        <v>44926</v>
      </c>
      <c r="BL1876" s="11" t="s">
        <v>393</v>
      </c>
    </row>
    <row r="1877" spans="1:64" s="3" customFormat="1" x14ac:dyDescent="0.25">
      <c r="A1877" s="3">
        <v>2022</v>
      </c>
      <c r="B1877" s="4">
        <v>44835</v>
      </c>
      <c r="C1877" s="4">
        <v>44926</v>
      </c>
      <c r="D1877" s="3" t="s">
        <v>146</v>
      </c>
      <c r="E1877" s="3" t="s">
        <v>149</v>
      </c>
      <c r="F1877" s="3" t="s">
        <v>152</v>
      </c>
      <c r="G1877" s="7" t="s">
        <v>2488</v>
      </c>
      <c r="H1877" s="10" t="s">
        <v>284</v>
      </c>
      <c r="I1877" s="15" t="s">
        <v>285</v>
      </c>
      <c r="K1877" s="3" t="s">
        <v>344</v>
      </c>
      <c r="L1877" s="3" t="s">
        <v>345</v>
      </c>
      <c r="M1877" s="3" t="s">
        <v>346</v>
      </c>
      <c r="N1877" s="7" t="s">
        <v>299</v>
      </c>
      <c r="O1877" s="10" t="s">
        <v>4473</v>
      </c>
      <c r="P1877" s="10" t="s">
        <v>168</v>
      </c>
      <c r="Q1877" s="10" t="s">
        <v>389</v>
      </c>
      <c r="R1877" s="10" t="s">
        <v>390</v>
      </c>
      <c r="S1877" s="10" t="s">
        <v>390</v>
      </c>
      <c r="T1877" s="3" t="s">
        <v>185</v>
      </c>
      <c r="U1877" s="10" t="s">
        <v>391</v>
      </c>
      <c r="V1877" s="3">
        <v>32</v>
      </c>
      <c r="W1877" s="3" t="s">
        <v>386</v>
      </c>
      <c r="X1877" s="3">
        <v>32</v>
      </c>
      <c r="Y1877" s="3" t="s">
        <v>386</v>
      </c>
      <c r="Z1877" s="3">
        <v>28</v>
      </c>
      <c r="AA1877" s="3" t="s">
        <v>241</v>
      </c>
      <c r="AB1877" s="3">
        <v>88538</v>
      </c>
      <c r="AG1877" s="6" t="s">
        <v>317</v>
      </c>
      <c r="AQ1877" s="3" t="s">
        <v>318</v>
      </c>
      <c r="AR1877" s="3" t="s">
        <v>319</v>
      </c>
      <c r="AS1877" s="3" t="s">
        <v>392</v>
      </c>
      <c r="AT1877" s="3" t="s">
        <v>320</v>
      </c>
      <c r="AV1877" s="7" t="s">
        <v>4419</v>
      </c>
      <c r="AW1877" s="7" t="s">
        <v>4423</v>
      </c>
      <c r="AZ1877" s="3" t="s">
        <v>321</v>
      </c>
      <c r="BA1877" s="3" t="s">
        <v>322</v>
      </c>
      <c r="BC1877" s="3" t="s">
        <v>251</v>
      </c>
      <c r="BI1877" s="3" t="s">
        <v>323</v>
      </c>
      <c r="BJ1877" s="4">
        <v>44953</v>
      </c>
      <c r="BK1877" s="4">
        <v>44926</v>
      </c>
      <c r="BL1877" s="11" t="s">
        <v>393</v>
      </c>
    </row>
    <row r="1878" spans="1:64" s="3" customFormat="1" x14ac:dyDescent="0.25">
      <c r="A1878" s="3">
        <v>2022</v>
      </c>
      <c r="B1878" s="4">
        <v>44835</v>
      </c>
      <c r="C1878" s="4">
        <v>44926</v>
      </c>
      <c r="D1878" s="3" t="s">
        <v>146</v>
      </c>
      <c r="E1878" s="3" t="s">
        <v>149</v>
      </c>
      <c r="F1878" s="3" t="s">
        <v>152</v>
      </c>
      <c r="G1878" s="7" t="s">
        <v>2489</v>
      </c>
      <c r="H1878" s="10" t="s">
        <v>284</v>
      </c>
      <c r="I1878" s="15" t="s">
        <v>285</v>
      </c>
      <c r="K1878" s="3" t="s">
        <v>344</v>
      </c>
      <c r="L1878" s="3" t="s">
        <v>345</v>
      </c>
      <c r="M1878" s="3" t="s">
        <v>346</v>
      </c>
      <c r="N1878" s="7" t="s">
        <v>299</v>
      </c>
      <c r="O1878" s="10" t="s">
        <v>4473</v>
      </c>
      <c r="P1878" s="10" t="s">
        <v>168</v>
      </c>
      <c r="Q1878" s="10" t="s">
        <v>389</v>
      </c>
      <c r="R1878" s="10" t="s">
        <v>390</v>
      </c>
      <c r="S1878" s="10" t="s">
        <v>390</v>
      </c>
      <c r="T1878" s="3" t="s">
        <v>185</v>
      </c>
      <c r="U1878" s="10" t="s">
        <v>391</v>
      </c>
      <c r="V1878" s="3">
        <v>32</v>
      </c>
      <c r="W1878" s="3" t="s">
        <v>386</v>
      </c>
      <c r="X1878" s="3">
        <v>32</v>
      </c>
      <c r="Y1878" s="3" t="s">
        <v>386</v>
      </c>
      <c r="Z1878" s="3">
        <v>28</v>
      </c>
      <c r="AA1878" s="3" t="s">
        <v>241</v>
      </c>
      <c r="AB1878" s="3">
        <v>88538</v>
      </c>
      <c r="AG1878" s="6" t="s">
        <v>317</v>
      </c>
      <c r="AQ1878" s="3" t="s">
        <v>318</v>
      </c>
      <c r="AR1878" s="3" t="s">
        <v>319</v>
      </c>
      <c r="AS1878" s="3" t="s">
        <v>392</v>
      </c>
      <c r="AT1878" s="3" t="s">
        <v>320</v>
      </c>
      <c r="AV1878" s="7" t="s">
        <v>4419</v>
      </c>
      <c r="AW1878" s="7" t="s">
        <v>4423</v>
      </c>
      <c r="AZ1878" s="3" t="s">
        <v>321</v>
      </c>
      <c r="BA1878" s="3" t="s">
        <v>322</v>
      </c>
      <c r="BC1878" s="3" t="s">
        <v>251</v>
      </c>
      <c r="BI1878" s="3" t="s">
        <v>323</v>
      </c>
      <c r="BJ1878" s="4">
        <v>44953</v>
      </c>
      <c r="BK1878" s="4">
        <v>44926</v>
      </c>
      <c r="BL1878" s="11" t="s">
        <v>393</v>
      </c>
    </row>
    <row r="1879" spans="1:64" s="3" customFormat="1" x14ac:dyDescent="0.25">
      <c r="A1879" s="3">
        <v>2022</v>
      </c>
      <c r="B1879" s="4">
        <v>44835</v>
      </c>
      <c r="C1879" s="4">
        <v>44926</v>
      </c>
      <c r="D1879" s="3" t="s">
        <v>146</v>
      </c>
      <c r="E1879" s="3" t="s">
        <v>149</v>
      </c>
      <c r="F1879" s="3" t="s">
        <v>152</v>
      </c>
      <c r="G1879" s="7" t="s">
        <v>2490</v>
      </c>
      <c r="H1879" s="10" t="s">
        <v>284</v>
      </c>
      <c r="I1879" s="15" t="s">
        <v>285</v>
      </c>
      <c r="K1879" s="3" t="s">
        <v>344</v>
      </c>
      <c r="L1879" s="3" t="s">
        <v>345</v>
      </c>
      <c r="M1879" s="3" t="s">
        <v>346</v>
      </c>
      <c r="N1879" s="7" t="s">
        <v>299</v>
      </c>
      <c r="O1879" s="10" t="s">
        <v>4473</v>
      </c>
      <c r="P1879" s="10" t="s">
        <v>168</v>
      </c>
      <c r="Q1879" s="10" t="s">
        <v>389</v>
      </c>
      <c r="R1879" s="10" t="s">
        <v>390</v>
      </c>
      <c r="S1879" s="10" t="s">
        <v>390</v>
      </c>
      <c r="T1879" s="3" t="s">
        <v>185</v>
      </c>
      <c r="U1879" s="10" t="s">
        <v>391</v>
      </c>
      <c r="V1879" s="3">
        <v>32</v>
      </c>
      <c r="W1879" s="3" t="s">
        <v>386</v>
      </c>
      <c r="X1879" s="3">
        <v>32</v>
      </c>
      <c r="Y1879" s="3" t="s">
        <v>386</v>
      </c>
      <c r="Z1879" s="3">
        <v>28</v>
      </c>
      <c r="AA1879" s="3" t="s">
        <v>241</v>
      </c>
      <c r="AB1879" s="3">
        <v>88538</v>
      </c>
      <c r="AG1879" s="6" t="s">
        <v>317</v>
      </c>
      <c r="AQ1879" s="3" t="s">
        <v>318</v>
      </c>
      <c r="AR1879" s="3" t="s">
        <v>319</v>
      </c>
      <c r="AS1879" s="3" t="s">
        <v>392</v>
      </c>
      <c r="AT1879" s="3" t="s">
        <v>320</v>
      </c>
      <c r="AV1879" s="7" t="s">
        <v>4404</v>
      </c>
      <c r="AW1879" s="7" t="s">
        <v>4404</v>
      </c>
      <c r="AZ1879" s="3" t="s">
        <v>321</v>
      </c>
      <c r="BA1879" s="3" t="s">
        <v>322</v>
      </c>
      <c r="BC1879" s="3" t="s">
        <v>251</v>
      </c>
      <c r="BI1879" s="3" t="s">
        <v>323</v>
      </c>
      <c r="BJ1879" s="4">
        <v>44953</v>
      </c>
      <c r="BK1879" s="4">
        <v>44926</v>
      </c>
      <c r="BL1879" s="11" t="s">
        <v>393</v>
      </c>
    </row>
    <row r="1880" spans="1:64" s="3" customFormat="1" x14ac:dyDescent="0.25">
      <c r="A1880" s="3">
        <v>2022</v>
      </c>
      <c r="B1880" s="4">
        <v>44835</v>
      </c>
      <c r="C1880" s="4">
        <v>44926</v>
      </c>
      <c r="D1880" s="3" t="s">
        <v>146</v>
      </c>
      <c r="E1880" s="3" t="s">
        <v>149</v>
      </c>
      <c r="F1880" s="3" t="s">
        <v>152</v>
      </c>
      <c r="G1880" s="7" t="s">
        <v>2491</v>
      </c>
      <c r="H1880" s="10" t="s">
        <v>284</v>
      </c>
      <c r="I1880" s="15" t="s">
        <v>4016</v>
      </c>
      <c r="K1880" s="3" t="s">
        <v>566</v>
      </c>
      <c r="L1880" s="3" t="s">
        <v>567</v>
      </c>
      <c r="M1880" s="3" t="s">
        <v>568</v>
      </c>
      <c r="N1880" s="7" t="s">
        <v>548</v>
      </c>
      <c r="O1880" s="3" t="s">
        <v>4478</v>
      </c>
      <c r="P1880" s="3" t="s">
        <v>160</v>
      </c>
      <c r="Q1880" s="3" t="s">
        <v>524</v>
      </c>
      <c r="R1880" s="3">
        <v>219</v>
      </c>
      <c r="S1880" s="10" t="s">
        <v>390</v>
      </c>
      <c r="T1880" s="3" t="s">
        <v>185</v>
      </c>
      <c r="U1880" s="3" t="s">
        <v>569</v>
      </c>
      <c r="V1880" s="3">
        <v>32</v>
      </c>
      <c r="W1880" s="3" t="s">
        <v>386</v>
      </c>
      <c r="X1880" s="3">
        <v>32</v>
      </c>
      <c r="Y1880" s="3" t="s">
        <v>386</v>
      </c>
      <c r="Z1880" s="3">
        <v>28</v>
      </c>
      <c r="AA1880" s="3" t="s">
        <v>241</v>
      </c>
      <c r="AB1880" s="3">
        <v>88797</v>
      </c>
      <c r="AG1880" s="6" t="s">
        <v>317</v>
      </c>
      <c r="AQ1880" s="3" t="s">
        <v>318</v>
      </c>
      <c r="AR1880" s="3" t="s">
        <v>319</v>
      </c>
      <c r="AS1880" s="3" t="s">
        <v>392</v>
      </c>
      <c r="AT1880" s="3" t="s">
        <v>320</v>
      </c>
      <c r="AV1880" s="7" t="s">
        <v>4429</v>
      </c>
      <c r="AW1880" s="7" t="s">
        <v>4429</v>
      </c>
      <c r="AZ1880" s="3" t="s">
        <v>321</v>
      </c>
      <c r="BA1880" s="3" t="s">
        <v>322</v>
      </c>
      <c r="BC1880" s="3" t="s">
        <v>251</v>
      </c>
      <c r="BI1880" s="3" t="s">
        <v>323</v>
      </c>
      <c r="BJ1880" s="4">
        <v>44953</v>
      </c>
      <c r="BK1880" s="4">
        <v>44926</v>
      </c>
      <c r="BL1880" s="11" t="s">
        <v>393</v>
      </c>
    </row>
    <row r="1881" spans="1:64" s="3" customFormat="1" x14ac:dyDescent="0.25">
      <c r="A1881" s="3">
        <v>2022</v>
      </c>
      <c r="B1881" s="4">
        <v>44835</v>
      </c>
      <c r="C1881" s="4">
        <v>44926</v>
      </c>
      <c r="D1881" s="3" t="s">
        <v>146</v>
      </c>
      <c r="E1881" s="3" t="s">
        <v>149</v>
      </c>
      <c r="F1881" s="3" t="s">
        <v>152</v>
      </c>
      <c r="G1881" s="7" t="s">
        <v>2492</v>
      </c>
      <c r="H1881" s="10" t="s">
        <v>284</v>
      </c>
      <c r="I1881" s="15" t="s">
        <v>4017</v>
      </c>
      <c r="K1881" s="3" t="s">
        <v>488</v>
      </c>
      <c r="L1881" s="3" t="s">
        <v>489</v>
      </c>
      <c r="M1881" s="3" t="s">
        <v>490</v>
      </c>
      <c r="N1881" s="7" t="s">
        <v>460</v>
      </c>
      <c r="O1881" s="3" t="s">
        <v>523</v>
      </c>
      <c r="P1881" s="3" t="s">
        <v>168</v>
      </c>
      <c r="Q1881" s="3" t="s">
        <v>525</v>
      </c>
      <c r="R1881" s="3">
        <v>1820</v>
      </c>
      <c r="S1881" s="10" t="s">
        <v>390</v>
      </c>
      <c r="T1881" s="3" t="s">
        <v>185</v>
      </c>
      <c r="U1881" s="3" t="s">
        <v>420</v>
      </c>
      <c r="V1881" s="3">
        <v>32</v>
      </c>
      <c r="W1881" s="3" t="s">
        <v>386</v>
      </c>
      <c r="X1881" s="3">
        <v>32</v>
      </c>
      <c r="Y1881" s="3" t="s">
        <v>386</v>
      </c>
      <c r="Z1881" s="3">
        <v>28</v>
      </c>
      <c r="AA1881" s="3" t="s">
        <v>241</v>
      </c>
      <c r="AB1881" s="3">
        <v>88630</v>
      </c>
      <c r="AG1881" s="6" t="s">
        <v>317</v>
      </c>
      <c r="AQ1881" s="3" t="s">
        <v>318</v>
      </c>
      <c r="AR1881" s="3" t="s">
        <v>319</v>
      </c>
      <c r="AS1881" s="3" t="s">
        <v>392</v>
      </c>
      <c r="AT1881" s="3" t="s">
        <v>320</v>
      </c>
      <c r="AV1881" s="7" t="s">
        <v>4422</v>
      </c>
      <c r="AW1881" s="7" t="s">
        <v>4422</v>
      </c>
      <c r="AZ1881" s="3" t="s">
        <v>321</v>
      </c>
      <c r="BA1881" s="3" t="s">
        <v>322</v>
      </c>
      <c r="BC1881" s="3" t="s">
        <v>251</v>
      </c>
      <c r="BI1881" s="3" t="s">
        <v>323</v>
      </c>
      <c r="BJ1881" s="4">
        <v>44953</v>
      </c>
      <c r="BK1881" s="4">
        <v>44926</v>
      </c>
      <c r="BL1881" s="11" t="s">
        <v>393</v>
      </c>
    </row>
    <row r="1882" spans="1:64" s="3" customFormat="1" x14ac:dyDescent="0.25">
      <c r="A1882" s="3">
        <v>2022</v>
      </c>
      <c r="B1882" s="4">
        <v>44835</v>
      </c>
      <c r="C1882" s="4">
        <v>44926</v>
      </c>
      <c r="D1882" s="3" t="s">
        <v>146</v>
      </c>
      <c r="E1882" s="3" t="s">
        <v>149</v>
      </c>
      <c r="F1882" s="3" t="s">
        <v>152</v>
      </c>
      <c r="G1882" s="7" t="s">
        <v>2493</v>
      </c>
      <c r="H1882" s="10" t="s">
        <v>284</v>
      </c>
      <c r="I1882" s="15" t="s">
        <v>4018</v>
      </c>
      <c r="K1882" s="3" t="s">
        <v>362</v>
      </c>
      <c r="L1882" s="3" t="s">
        <v>363</v>
      </c>
      <c r="M1882" s="3" t="s">
        <v>364</v>
      </c>
      <c r="N1882" s="7" t="s">
        <v>301</v>
      </c>
      <c r="O1882" s="3" t="s">
        <v>365</v>
      </c>
      <c r="P1882" s="10" t="s">
        <v>160</v>
      </c>
      <c r="Q1882" s="3" t="s">
        <v>414</v>
      </c>
      <c r="R1882" s="3">
        <v>407</v>
      </c>
      <c r="S1882" s="5" t="s">
        <v>415</v>
      </c>
      <c r="T1882" s="3" t="s">
        <v>185</v>
      </c>
      <c r="U1882" s="3" t="s">
        <v>416</v>
      </c>
      <c r="V1882" s="3">
        <v>32</v>
      </c>
      <c r="W1882" s="3" t="s">
        <v>386</v>
      </c>
      <c r="X1882" s="3">
        <v>32</v>
      </c>
      <c r="Y1882" s="3" t="s">
        <v>386</v>
      </c>
      <c r="Z1882" s="3">
        <v>28</v>
      </c>
      <c r="AA1882" s="3" t="s">
        <v>241</v>
      </c>
      <c r="AG1882" s="6" t="s">
        <v>317</v>
      </c>
      <c r="AQ1882" s="3" t="s">
        <v>318</v>
      </c>
      <c r="AR1882" s="3" t="s">
        <v>319</v>
      </c>
      <c r="AS1882" s="3" t="s">
        <v>392</v>
      </c>
      <c r="AT1882" s="3" t="s">
        <v>320</v>
      </c>
      <c r="AV1882" s="7" t="s">
        <v>4422</v>
      </c>
      <c r="AW1882" s="7" t="s">
        <v>4422</v>
      </c>
      <c r="AZ1882" s="3" t="s">
        <v>321</v>
      </c>
      <c r="BA1882" s="3" t="s">
        <v>322</v>
      </c>
      <c r="BC1882" s="3" t="s">
        <v>251</v>
      </c>
      <c r="BI1882" s="3" t="s">
        <v>323</v>
      </c>
      <c r="BJ1882" s="4">
        <v>44953</v>
      </c>
      <c r="BK1882" s="4">
        <v>44926</v>
      </c>
      <c r="BL1882" s="11" t="s">
        <v>393</v>
      </c>
    </row>
    <row r="1883" spans="1:64" s="3" customFormat="1" x14ac:dyDescent="0.25">
      <c r="A1883" s="3">
        <v>2022</v>
      </c>
      <c r="B1883" s="4">
        <v>44835</v>
      </c>
      <c r="C1883" s="4">
        <v>44926</v>
      </c>
      <c r="D1883" s="3" t="s">
        <v>146</v>
      </c>
      <c r="E1883" s="3" t="s">
        <v>149</v>
      </c>
      <c r="F1883" s="3" t="s">
        <v>152</v>
      </c>
      <c r="G1883" s="7" t="s">
        <v>2494</v>
      </c>
      <c r="H1883" s="10" t="s">
        <v>284</v>
      </c>
      <c r="I1883" s="15" t="s">
        <v>4019</v>
      </c>
      <c r="K1883" s="3" t="s">
        <v>362</v>
      </c>
      <c r="L1883" s="3" t="s">
        <v>363</v>
      </c>
      <c r="M1883" s="3" t="s">
        <v>364</v>
      </c>
      <c r="N1883" s="7" t="s">
        <v>301</v>
      </c>
      <c r="O1883" s="3" t="s">
        <v>365</v>
      </c>
      <c r="P1883" s="10" t="s">
        <v>160</v>
      </c>
      <c r="Q1883" s="3" t="s">
        <v>414</v>
      </c>
      <c r="R1883" s="3">
        <v>407</v>
      </c>
      <c r="S1883" s="5" t="s">
        <v>415</v>
      </c>
      <c r="T1883" s="3" t="s">
        <v>185</v>
      </c>
      <c r="U1883" s="3" t="s">
        <v>416</v>
      </c>
      <c r="V1883" s="3">
        <v>32</v>
      </c>
      <c r="W1883" s="3" t="s">
        <v>386</v>
      </c>
      <c r="X1883" s="3">
        <v>32</v>
      </c>
      <c r="Y1883" s="3" t="s">
        <v>386</v>
      </c>
      <c r="Z1883" s="3">
        <v>28</v>
      </c>
      <c r="AA1883" s="3" t="s">
        <v>241</v>
      </c>
      <c r="AG1883" s="6" t="s">
        <v>317</v>
      </c>
      <c r="AQ1883" s="3" t="s">
        <v>318</v>
      </c>
      <c r="AR1883" s="3" t="s">
        <v>319</v>
      </c>
      <c r="AS1883" s="3" t="s">
        <v>392</v>
      </c>
      <c r="AT1883" s="3" t="s">
        <v>320</v>
      </c>
      <c r="AV1883" s="7" t="s">
        <v>4422</v>
      </c>
      <c r="AW1883" s="7" t="s">
        <v>4422</v>
      </c>
      <c r="AZ1883" s="3" t="s">
        <v>321</v>
      </c>
      <c r="BA1883" s="3" t="s">
        <v>322</v>
      </c>
      <c r="BC1883" s="3" t="s">
        <v>251</v>
      </c>
      <c r="BI1883" s="3" t="s">
        <v>323</v>
      </c>
      <c r="BJ1883" s="4">
        <v>44953</v>
      </c>
      <c r="BK1883" s="4">
        <v>44926</v>
      </c>
      <c r="BL1883" s="11" t="s">
        <v>393</v>
      </c>
    </row>
    <row r="1884" spans="1:64" s="3" customFormat="1" x14ac:dyDescent="0.25">
      <c r="A1884" s="3">
        <v>2022</v>
      </c>
      <c r="B1884" s="4">
        <v>44835</v>
      </c>
      <c r="C1884" s="4">
        <v>44926</v>
      </c>
      <c r="D1884" s="3" t="s">
        <v>146</v>
      </c>
      <c r="E1884" s="3" t="s">
        <v>149</v>
      </c>
      <c r="F1884" s="3" t="s">
        <v>152</v>
      </c>
      <c r="G1884" s="7" t="s">
        <v>2495</v>
      </c>
      <c r="H1884" s="10" t="s">
        <v>284</v>
      </c>
      <c r="I1884" s="15" t="s">
        <v>4020</v>
      </c>
      <c r="K1884" s="3" t="s">
        <v>362</v>
      </c>
      <c r="L1884" s="3" t="s">
        <v>363</v>
      </c>
      <c r="M1884" s="3" t="s">
        <v>364</v>
      </c>
      <c r="N1884" s="7" t="s">
        <v>301</v>
      </c>
      <c r="O1884" s="3" t="s">
        <v>365</v>
      </c>
      <c r="P1884" s="10" t="s">
        <v>160</v>
      </c>
      <c r="Q1884" s="3" t="s">
        <v>414</v>
      </c>
      <c r="R1884" s="3">
        <v>407</v>
      </c>
      <c r="S1884" s="5" t="s">
        <v>415</v>
      </c>
      <c r="T1884" s="3" t="s">
        <v>185</v>
      </c>
      <c r="U1884" s="3" t="s">
        <v>416</v>
      </c>
      <c r="V1884" s="3">
        <v>32</v>
      </c>
      <c r="W1884" s="3" t="s">
        <v>386</v>
      </c>
      <c r="X1884" s="3">
        <v>32</v>
      </c>
      <c r="Y1884" s="3" t="s">
        <v>386</v>
      </c>
      <c r="Z1884" s="3">
        <v>28</v>
      </c>
      <c r="AA1884" s="3" t="s">
        <v>241</v>
      </c>
      <c r="AG1884" s="6" t="s">
        <v>317</v>
      </c>
      <c r="AQ1884" s="3" t="s">
        <v>318</v>
      </c>
      <c r="AR1884" s="3" t="s">
        <v>319</v>
      </c>
      <c r="AS1884" s="3" t="s">
        <v>392</v>
      </c>
      <c r="AT1884" s="3" t="s">
        <v>320</v>
      </c>
      <c r="AV1884" s="7" t="s">
        <v>4422</v>
      </c>
      <c r="AW1884" s="7" t="s">
        <v>4422</v>
      </c>
      <c r="AZ1884" s="3" t="s">
        <v>321</v>
      </c>
      <c r="BA1884" s="3" t="s">
        <v>322</v>
      </c>
      <c r="BC1884" s="3" t="s">
        <v>251</v>
      </c>
      <c r="BI1884" s="3" t="s">
        <v>323</v>
      </c>
      <c r="BJ1884" s="4">
        <v>44953</v>
      </c>
      <c r="BK1884" s="4">
        <v>44926</v>
      </c>
      <c r="BL1884" s="11" t="s">
        <v>393</v>
      </c>
    </row>
    <row r="1885" spans="1:64" s="3" customFormat="1" x14ac:dyDescent="0.25">
      <c r="A1885" s="3">
        <v>2022</v>
      </c>
      <c r="B1885" s="4">
        <v>44835</v>
      </c>
      <c r="C1885" s="4">
        <v>44926</v>
      </c>
      <c r="D1885" s="3" t="s">
        <v>146</v>
      </c>
      <c r="E1885" s="3" t="s">
        <v>149</v>
      </c>
      <c r="F1885" s="3" t="s">
        <v>152</v>
      </c>
      <c r="G1885" s="7" t="s">
        <v>2496</v>
      </c>
      <c r="H1885" s="10" t="s">
        <v>284</v>
      </c>
      <c r="I1885" s="15" t="s">
        <v>4019</v>
      </c>
      <c r="K1885" s="3" t="s">
        <v>362</v>
      </c>
      <c r="L1885" s="3" t="s">
        <v>363</v>
      </c>
      <c r="M1885" s="3" t="s">
        <v>364</v>
      </c>
      <c r="N1885" s="7" t="s">
        <v>301</v>
      </c>
      <c r="O1885" s="3" t="s">
        <v>365</v>
      </c>
      <c r="P1885" s="10" t="s">
        <v>160</v>
      </c>
      <c r="Q1885" s="3" t="s">
        <v>414</v>
      </c>
      <c r="R1885" s="3">
        <v>407</v>
      </c>
      <c r="S1885" s="5" t="s">
        <v>415</v>
      </c>
      <c r="T1885" s="3" t="s">
        <v>185</v>
      </c>
      <c r="U1885" s="3" t="s">
        <v>416</v>
      </c>
      <c r="V1885" s="3">
        <v>32</v>
      </c>
      <c r="W1885" s="3" t="s">
        <v>386</v>
      </c>
      <c r="X1885" s="3">
        <v>32</v>
      </c>
      <c r="Y1885" s="3" t="s">
        <v>386</v>
      </c>
      <c r="Z1885" s="3">
        <v>28</v>
      </c>
      <c r="AA1885" s="3" t="s">
        <v>241</v>
      </c>
      <c r="AG1885" s="6" t="s">
        <v>317</v>
      </c>
      <c r="AQ1885" s="3" t="s">
        <v>318</v>
      </c>
      <c r="AR1885" s="3" t="s">
        <v>319</v>
      </c>
      <c r="AS1885" s="3" t="s">
        <v>392</v>
      </c>
      <c r="AT1885" s="3" t="s">
        <v>320</v>
      </c>
      <c r="AV1885" s="7" t="s">
        <v>4422</v>
      </c>
      <c r="AW1885" s="7" t="s">
        <v>4422</v>
      </c>
      <c r="AZ1885" s="3" t="s">
        <v>321</v>
      </c>
      <c r="BA1885" s="3" t="s">
        <v>322</v>
      </c>
      <c r="BC1885" s="3" t="s">
        <v>251</v>
      </c>
      <c r="BI1885" s="3" t="s">
        <v>323</v>
      </c>
      <c r="BJ1885" s="4">
        <v>44953</v>
      </c>
      <c r="BK1885" s="4">
        <v>44926</v>
      </c>
      <c r="BL1885" s="11" t="s">
        <v>393</v>
      </c>
    </row>
    <row r="1886" spans="1:64" s="3" customFormat="1" x14ac:dyDescent="0.25">
      <c r="A1886" s="3">
        <v>2022</v>
      </c>
      <c r="B1886" s="4">
        <v>44835</v>
      </c>
      <c r="C1886" s="4">
        <v>44926</v>
      </c>
      <c r="D1886" s="3" t="s">
        <v>146</v>
      </c>
      <c r="E1886" s="3" t="s">
        <v>149</v>
      </c>
      <c r="F1886" s="3" t="s">
        <v>152</v>
      </c>
      <c r="G1886" s="7" t="s">
        <v>2497</v>
      </c>
      <c r="H1886" s="10" t="s">
        <v>284</v>
      </c>
      <c r="I1886" s="15" t="s">
        <v>4021</v>
      </c>
      <c r="K1886" s="3" t="s">
        <v>4468</v>
      </c>
      <c r="L1886" s="3" t="s">
        <v>4469</v>
      </c>
      <c r="M1886" s="3" t="s">
        <v>4470</v>
      </c>
      <c r="N1886" s="7" t="s">
        <v>4366</v>
      </c>
      <c r="O1886" s="3" t="s">
        <v>4471</v>
      </c>
      <c r="P1886" s="3" t="s">
        <v>4451</v>
      </c>
      <c r="Q1886" s="3" t="s">
        <v>4472</v>
      </c>
      <c r="R1886" s="3">
        <v>1015</v>
      </c>
      <c r="S1886" s="10" t="s">
        <v>390</v>
      </c>
      <c r="T1886" s="3" t="s">
        <v>4456</v>
      </c>
      <c r="U1886" s="3" t="s">
        <v>398</v>
      </c>
      <c r="V1886" s="3">
        <v>32</v>
      </c>
      <c r="W1886" s="3" t="s">
        <v>386</v>
      </c>
      <c r="X1886" s="3">
        <v>32</v>
      </c>
      <c r="Y1886" s="3" t="s">
        <v>386</v>
      </c>
      <c r="Z1886" s="3">
        <v>28</v>
      </c>
      <c r="AA1886" s="3" t="s">
        <v>241</v>
      </c>
      <c r="AG1886" s="6" t="s">
        <v>317</v>
      </c>
      <c r="AQ1886" s="3" t="s">
        <v>318</v>
      </c>
      <c r="AR1886" s="3" t="s">
        <v>319</v>
      </c>
      <c r="AS1886" s="3" t="s">
        <v>392</v>
      </c>
      <c r="AT1886" s="3" t="s">
        <v>320</v>
      </c>
      <c r="AV1886" s="7" t="s">
        <v>4422</v>
      </c>
      <c r="AW1886" s="7" t="s">
        <v>4422</v>
      </c>
      <c r="AZ1886" s="3" t="s">
        <v>321</v>
      </c>
      <c r="BA1886" s="3" t="s">
        <v>322</v>
      </c>
      <c r="BC1886" s="3" t="s">
        <v>251</v>
      </c>
      <c r="BI1886" s="3" t="s">
        <v>323</v>
      </c>
      <c r="BJ1886" s="4">
        <v>44953</v>
      </c>
      <c r="BK1886" s="4">
        <v>44926</v>
      </c>
      <c r="BL1886" s="11" t="s">
        <v>393</v>
      </c>
    </row>
    <row r="1887" spans="1:64" s="3" customFormat="1" x14ac:dyDescent="0.25">
      <c r="A1887" s="3">
        <v>2022</v>
      </c>
      <c r="B1887" s="4">
        <v>44835</v>
      </c>
      <c r="C1887" s="4">
        <v>44926</v>
      </c>
      <c r="D1887" s="3" t="s">
        <v>146</v>
      </c>
      <c r="E1887" s="3" t="s">
        <v>149</v>
      </c>
      <c r="F1887" s="3" t="s">
        <v>152</v>
      </c>
      <c r="G1887" s="7" t="s">
        <v>2498</v>
      </c>
      <c r="H1887" s="10" t="s">
        <v>284</v>
      </c>
      <c r="I1887" s="15" t="s">
        <v>4022</v>
      </c>
      <c r="K1887" s="3" t="s">
        <v>502</v>
      </c>
      <c r="L1887" s="3" t="s">
        <v>503</v>
      </c>
      <c r="M1887" s="3" t="s">
        <v>379</v>
      </c>
      <c r="N1887" s="7" t="s">
        <v>465</v>
      </c>
      <c r="O1887" s="3" t="s">
        <v>504</v>
      </c>
      <c r="P1887" s="3" t="s">
        <v>160</v>
      </c>
      <c r="Q1887" s="3" t="s">
        <v>505</v>
      </c>
      <c r="R1887" s="3">
        <v>703</v>
      </c>
      <c r="S1887" s="10" t="s">
        <v>390</v>
      </c>
      <c r="T1887" s="3" t="s">
        <v>185</v>
      </c>
      <c r="U1887" s="3" t="s">
        <v>506</v>
      </c>
      <c r="V1887" s="3">
        <v>32</v>
      </c>
      <c r="W1887" s="3" t="s">
        <v>386</v>
      </c>
      <c r="X1887" s="3">
        <v>32</v>
      </c>
      <c r="Y1887" s="3" t="s">
        <v>386</v>
      </c>
      <c r="Z1887" s="3">
        <v>28</v>
      </c>
      <c r="AA1887" s="3" t="s">
        <v>241</v>
      </c>
      <c r="AB1887" s="3">
        <v>88560</v>
      </c>
      <c r="AG1887" s="6" t="s">
        <v>317</v>
      </c>
      <c r="AQ1887" s="3" t="s">
        <v>318</v>
      </c>
      <c r="AR1887" s="3" t="s">
        <v>319</v>
      </c>
      <c r="AS1887" s="3" t="s">
        <v>392</v>
      </c>
      <c r="AT1887" s="3" t="s">
        <v>320</v>
      </c>
      <c r="AV1887" s="7" t="s">
        <v>4429</v>
      </c>
      <c r="AW1887" s="7" t="s">
        <v>4429</v>
      </c>
      <c r="AZ1887" s="3" t="s">
        <v>321</v>
      </c>
      <c r="BA1887" s="3" t="s">
        <v>322</v>
      </c>
      <c r="BC1887" s="3" t="s">
        <v>251</v>
      </c>
      <c r="BI1887" s="3" t="s">
        <v>323</v>
      </c>
      <c r="BJ1887" s="4">
        <v>44953</v>
      </c>
      <c r="BK1887" s="4">
        <v>44926</v>
      </c>
      <c r="BL1887" s="11" t="s">
        <v>393</v>
      </c>
    </row>
    <row r="1888" spans="1:64" s="3" customFormat="1" x14ac:dyDescent="0.25">
      <c r="A1888" s="3">
        <v>2022</v>
      </c>
      <c r="B1888" s="4">
        <v>44835</v>
      </c>
      <c r="C1888" s="4">
        <v>44926</v>
      </c>
      <c r="D1888" s="3" t="s">
        <v>146</v>
      </c>
      <c r="E1888" s="3" t="s">
        <v>149</v>
      </c>
      <c r="F1888" s="3" t="s">
        <v>152</v>
      </c>
      <c r="G1888" s="7" t="s">
        <v>2499</v>
      </c>
      <c r="H1888" s="10" t="s">
        <v>284</v>
      </c>
      <c r="I1888" s="15" t="s">
        <v>4023</v>
      </c>
      <c r="K1888" s="3" t="s">
        <v>4543</v>
      </c>
      <c r="L1888" s="3" t="s">
        <v>4544</v>
      </c>
      <c r="M1888" s="3" t="s">
        <v>4545</v>
      </c>
      <c r="N1888" s="7" t="s">
        <v>4365</v>
      </c>
      <c r="O1888" s="18" t="s">
        <v>4546</v>
      </c>
      <c r="P1888" s="3" t="s">
        <v>4451</v>
      </c>
      <c r="Q1888" s="3" t="s">
        <v>4541</v>
      </c>
      <c r="R1888" s="3">
        <v>1129</v>
      </c>
      <c r="S1888" s="10" t="s">
        <v>390</v>
      </c>
      <c r="T1888" s="3" t="s">
        <v>4456</v>
      </c>
      <c r="U1888" s="3" t="s">
        <v>4542</v>
      </c>
      <c r="V1888" s="3">
        <v>32</v>
      </c>
      <c r="W1888" s="3" t="s">
        <v>386</v>
      </c>
      <c r="X1888" s="3">
        <v>32</v>
      </c>
      <c r="Y1888" s="3" t="s">
        <v>386</v>
      </c>
      <c r="Z1888" s="3">
        <v>28</v>
      </c>
      <c r="AA1888" s="3" t="s">
        <v>241</v>
      </c>
      <c r="AG1888" s="6" t="s">
        <v>317</v>
      </c>
      <c r="AQ1888" s="3" t="s">
        <v>318</v>
      </c>
      <c r="AR1888" s="3" t="s">
        <v>319</v>
      </c>
      <c r="AS1888" s="3" t="s">
        <v>392</v>
      </c>
      <c r="AT1888" s="3" t="s">
        <v>320</v>
      </c>
      <c r="AV1888" s="7" t="s">
        <v>4422</v>
      </c>
      <c r="AW1888" s="7" t="s">
        <v>4422</v>
      </c>
      <c r="AZ1888" s="3" t="s">
        <v>321</v>
      </c>
      <c r="BA1888" s="3" t="s">
        <v>322</v>
      </c>
      <c r="BC1888" s="3" t="s">
        <v>251</v>
      </c>
      <c r="BI1888" s="3" t="s">
        <v>323</v>
      </c>
      <c r="BJ1888" s="4">
        <v>44953</v>
      </c>
      <c r="BK1888" s="4">
        <v>44926</v>
      </c>
      <c r="BL1888" s="11" t="s">
        <v>393</v>
      </c>
    </row>
    <row r="1889" spans="1:64" s="3" customFormat="1" x14ac:dyDescent="0.25">
      <c r="A1889" s="3">
        <v>2022</v>
      </c>
      <c r="B1889" s="4">
        <v>44835</v>
      </c>
      <c r="C1889" s="4">
        <v>44926</v>
      </c>
      <c r="D1889" s="3" t="s">
        <v>146</v>
      </c>
      <c r="E1889" s="3" t="s">
        <v>149</v>
      </c>
      <c r="F1889" s="3" t="s">
        <v>152</v>
      </c>
      <c r="G1889" s="7" t="s">
        <v>2500</v>
      </c>
      <c r="H1889" s="10" t="s">
        <v>284</v>
      </c>
      <c r="I1889" s="15" t="s">
        <v>285</v>
      </c>
      <c r="K1889" s="3" t="s">
        <v>344</v>
      </c>
      <c r="L1889" s="3" t="s">
        <v>345</v>
      </c>
      <c r="M1889" s="3" t="s">
        <v>346</v>
      </c>
      <c r="N1889" s="7" t="s">
        <v>299</v>
      </c>
      <c r="O1889" s="10" t="s">
        <v>4473</v>
      </c>
      <c r="P1889" s="10" t="s">
        <v>168</v>
      </c>
      <c r="Q1889" s="10" t="s">
        <v>389</v>
      </c>
      <c r="R1889" s="10" t="s">
        <v>390</v>
      </c>
      <c r="S1889" s="10" t="s">
        <v>390</v>
      </c>
      <c r="T1889" s="3" t="s">
        <v>185</v>
      </c>
      <c r="U1889" s="10" t="s">
        <v>391</v>
      </c>
      <c r="V1889" s="3">
        <v>32</v>
      </c>
      <c r="W1889" s="3" t="s">
        <v>386</v>
      </c>
      <c r="X1889" s="3">
        <v>32</v>
      </c>
      <c r="Y1889" s="3" t="s">
        <v>386</v>
      </c>
      <c r="Z1889" s="3">
        <v>28</v>
      </c>
      <c r="AA1889" s="3" t="s">
        <v>241</v>
      </c>
      <c r="AB1889" s="3">
        <v>88538</v>
      </c>
      <c r="AG1889" s="6" t="s">
        <v>317</v>
      </c>
      <c r="AQ1889" s="3" t="s">
        <v>318</v>
      </c>
      <c r="AR1889" s="3" t="s">
        <v>319</v>
      </c>
      <c r="AS1889" s="3" t="s">
        <v>392</v>
      </c>
      <c r="AT1889" s="3" t="s">
        <v>320</v>
      </c>
      <c r="AV1889" s="7" t="s">
        <v>4423</v>
      </c>
      <c r="AW1889" s="7" t="s">
        <v>4423</v>
      </c>
      <c r="AZ1889" s="3" t="s">
        <v>321</v>
      </c>
      <c r="BA1889" s="3" t="s">
        <v>322</v>
      </c>
      <c r="BC1889" s="3" t="s">
        <v>251</v>
      </c>
      <c r="BI1889" s="3" t="s">
        <v>323</v>
      </c>
      <c r="BJ1889" s="4">
        <v>44953</v>
      </c>
      <c r="BK1889" s="4">
        <v>44926</v>
      </c>
      <c r="BL1889" s="11" t="s">
        <v>393</v>
      </c>
    </row>
    <row r="1890" spans="1:64" s="3" customFormat="1" x14ac:dyDescent="0.25">
      <c r="A1890" s="3">
        <v>2022</v>
      </c>
      <c r="B1890" s="4">
        <v>44835</v>
      </c>
      <c r="C1890" s="4">
        <v>44926</v>
      </c>
      <c r="D1890" s="3" t="s">
        <v>146</v>
      </c>
      <c r="E1890" s="3" t="s">
        <v>149</v>
      </c>
      <c r="F1890" s="3" t="s">
        <v>152</v>
      </c>
      <c r="G1890" s="7" t="s">
        <v>2501</v>
      </c>
      <c r="H1890" s="10" t="s">
        <v>284</v>
      </c>
      <c r="I1890" s="15" t="s">
        <v>285</v>
      </c>
      <c r="K1890" s="3" t="s">
        <v>344</v>
      </c>
      <c r="L1890" s="3" t="s">
        <v>345</v>
      </c>
      <c r="M1890" s="3" t="s">
        <v>346</v>
      </c>
      <c r="N1890" s="7" t="s">
        <v>299</v>
      </c>
      <c r="O1890" s="10" t="s">
        <v>4473</v>
      </c>
      <c r="P1890" s="10" t="s">
        <v>168</v>
      </c>
      <c r="Q1890" s="10" t="s">
        <v>389</v>
      </c>
      <c r="R1890" s="10" t="s">
        <v>390</v>
      </c>
      <c r="S1890" s="10" t="s">
        <v>390</v>
      </c>
      <c r="T1890" s="3" t="s">
        <v>185</v>
      </c>
      <c r="U1890" s="10" t="s">
        <v>391</v>
      </c>
      <c r="V1890" s="3">
        <v>32</v>
      </c>
      <c r="W1890" s="3" t="s">
        <v>386</v>
      </c>
      <c r="X1890" s="3">
        <v>32</v>
      </c>
      <c r="Y1890" s="3" t="s">
        <v>386</v>
      </c>
      <c r="Z1890" s="3">
        <v>28</v>
      </c>
      <c r="AA1890" s="3" t="s">
        <v>241</v>
      </c>
      <c r="AB1890" s="3">
        <v>88538</v>
      </c>
      <c r="AG1890" s="6" t="s">
        <v>317</v>
      </c>
      <c r="AQ1890" s="3" t="s">
        <v>318</v>
      </c>
      <c r="AR1890" s="3" t="s">
        <v>319</v>
      </c>
      <c r="AS1890" s="3" t="s">
        <v>392</v>
      </c>
      <c r="AT1890" s="3" t="s">
        <v>320</v>
      </c>
      <c r="AV1890" s="7" t="s">
        <v>4423</v>
      </c>
      <c r="AW1890" s="7" t="s">
        <v>4423</v>
      </c>
      <c r="AZ1890" s="3" t="s">
        <v>321</v>
      </c>
      <c r="BA1890" s="3" t="s">
        <v>322</v>
      </c>
      <c r="BC1890" s="3" t="s">
        <v>251</v>
      </c>
      <c r="BI1890" s="3" t="s">
        <v>323</v>
      </c>
      <c r="BJ1890" s="4">
        <v>44953</v>
      </c>
      <c r="BK1890" s="4">
        <v>44926</v>
      </c>
      <c r="BL1890" s="11" t="s">
        <v>393</v>
      </c>
    </row>
    <row r="1891" spans="1:64" s="3" customFormat="1" x14ac:dyDescent="0.25">
      <c r="A1891" s="3">
        <v>2022</v>
      </c>
      <c r="B1891" s="4">
        <v>44835</v>
      </c>
      <c r="C1891" s="4">
        <v>44926</v>
      </c>
      <c r="D1891" s="3" t="s">
        <v>146</v>
      </c>
      <c r="E1891" s="3" t="s">
        <v>149</v>
      </c>
      <c r="F1891" s="3" t="s">
        <v>152</v>
      </c>
      <c r="G1891" s="7" t="s">
        <v>2502</v>
      </c>
      <c r="H1891" s="10" t="s">
        <v>284</v>
      </c>
      <c r="I1891" s="15" t="s">
        <v>285</v>
      </c>
      <c r="K1891" s="3" t="s">
        <v>344</v>
      </c>
      <c r="L1891" s="3" t="s">
        <v>345</v>
      </c>
      <c r="M1891" s="3" t="s">
        <v>346</v>
      </c>
      <c r="N1891" s="7" t="s">
        <v>299</v>
      </c>
      <c r="O1891" s="10" t="s">
        <v>4473</v>
      </c>
      <c r="P1891" s="10" t="s">
        <v>168</v>
      </c>
      <c r="Q1891" s="10" t="s">
        <v>389</v>
      </c>
      <c r="R1891" s="10" t="s">
        <v>390</v>
      </c>
      <c r="S1891" s="10" t="s">
        <v>390</v>
      </c>
      <c r="T1891" s="3" t="s">
        <v>185</v>
      </c>
      <c r="U1891" s="10" t="s">
        <v>391</v>
      </c>
      <c r="V1891" s="3">
        <v>32</v>
      </c>
      <c r="W1891" s="3" t="s">
        <v>386</v>
      </c>
      <c r="X1891" s="3">
        <v>32</v>
      </c>
      <c r="Y1891" s="3" t="s">
        <v>386</v>
      </c>
      <c r="Z1891" s="3">
        <v>28</v>
      </c>
      <c r="AA1891" s="3" t="s">
        <v>241</v>
      </c>
      <c r="AB1891" s="3">
        <v>88538</v>
      </c>
      <c r="AG1891" s="6" t="s">
        <v>317</v>
      </c>
      <c r="AQ1891" s="3" t="s">
        <v>318</v>
      </c>
      <c r="AR1891" s="3" t="s">
        <v>319</v>
      </c>
      <c r="AS1891" s="3" t="s">
        <v>392</v>
      </c>
      <c r="AT1891" s="3" t="s">
        <v>320</v>
      </c>
      <c r="AV1891" s="7" t="s">
        <v>4423</v>
      </c>
      <c r="AW1891" s="7" t="s">
        <v>4423</v>
      </c>
      <c r="AZ1891" s="3" t="s">
        <v>321</v>
      </c>
      <c r="BA1891" s="3" t="s">
        <v>322</v>
      </c>
      <c r="BC1891" s="3" t="s">
        <v>251</v>
      </c>
      <c r="BI1891" s="3" t="s">
        <v>323</v>
      </c>
      <c r="BJ1891" s="4">
        <v>44953</v>
      </c>
      <c r="BK1891" s="4">
        <v>44926</v>
      </c>
      <c r="BL1891" s="11" t="s">
        <v>393</v>
      </c>
    </row>
    <row r="1892" spans="1:64" s="3" customFormat="1" x14ac:dyDescent="0.25">
      <c r="A1892" s="3">
        <v>2022</v>
      </c>
      <c r="B1892" s="4">
        <v>44835</v>
      </c>
      <c r="C1892" s="4">
        <v>44926</v>
      </c>
      <c r="D1892" s="3" t="s">
        <v>146</v>
      </c>
      <c r="E1892" s="3" t="s">
        <v>149</v>
      </c>
      <c r="F1892" s="3" t="s">
        <v>152</v>
      </c>
      <c r="G1892" s="7" t="s">
        <v>2503</v>
      </c>
      <c r="H1892" s="10" t="s">
        <v>284</v>
      </c>
      <c r="I1892" s="15" t="s">
        <v>285</v>
      </c>
      <c r="K1892" s="3" t="s">
        <v>344</v>
      </c>
      <c r="L1892" s="3" t="s">
        <v>345</v>
      </c>
      <c r="M1892" s="3" t="s">
        <v>346</v>
      </c>
      <c r="N1892" s="7" t="s">
        <v>299</v>
      </c>
      <c r="O1892" s="10" t="s">
        <v>4473</v>
      </c>
      <c r="P1892" s="10" t="s">
        <v>168</v>
      </c>
      <c r="Q1892" s="10" t="s">
        <v>389</v>
      </c>
      <c r="R1892" s="10" t="s">
        <v>390</v>
      </c>
      <c r="S1892" s="10" t="s">
        <v>390</v>
      </c>
      <c r="T1892" s="3" t="s">
        <v>185</v>
      </c>
      <c r="U1892" s="10" t="s">
        <v>391</v>
      </c>
      <c r="V1892" s="3">
        <v>32</v>
      </c>
      <c r="W1892" s="3" t="s">
        <v>386</v>
      </c>
      <c r="X1892" s="3">
        <v>32</v>
      </c>
      <c r="Y1892" s="3" t="s">
        <v>386</v>
      </c>
      <c r="Z1892" s="3">
        <v>28</v>
      </c>
      <c r="AA1892" s="3" t="s">
        <v>241</v>
      </c>
      <c r="AB1892" s="3">
        <v>88538</v>
      </c>
      <c r="AG1892" s="6" t="s">
        <v>317</v>
      </c>
      <c r="AQ1892" s="3" t="s">
        <v>318</v>
      </c>
      <c r="AR1892" s="3" t="s">
        <v>319</v>
      </c>
      <c r="AS1892" s="3" t="s">
        <v>392</v>
      </c>
      <c r="AT1892" s="3" t="s">
        <v>320</v>
      </c>
      <c r="AV1892" s="7" t="s">
        <v>4423</v>
      </c>
      <c r="AW1892" s="7" t="s">
        <v>4423</v>
      </c>
      <c r="AZ1892" s="3" t="s">
        <v>321</v>
      </c>
      <c r="BA1892" s="3" t="s">
        <v>322</v>
      </c>
      <c r="BC1892" s="3" t="s">
        <v>251</v>
      </c>
      <c r="BI1892" s="3" t="s">
        <v>323</v>
      </c>
      <c r="BJ1892" s="4">
        <v>44953</v>
      </c>
      <c r="BK1892" s="4">
        <v>44926</v>
      </c>
      <c r="BL1892" s="11" t="s">
        <v>393</v>
      </c>
    </row>
    <row r="1893" spans="1:64" s="3" customFormat="1" x14ac:dyDescent="0.25">
      <c r="A1893" s="3">
        <v>2022</v>
      </c>
      <c r="B1893" s="4">
        <v>44835</v>
      </c>
      <c r="C1893" s="4">
        <v>44926</v>
      </c>
      <c r="D1893" s="3" t="s">
        <v>146</v>
      </c>
      <c r="E1893" s="3" t="s">
        <v>149</v>
      </c>
      <c r="F1893" s="3" t="s">
        <v>152</v>
      </c>
      <c r="G1893" s="7" t="s">
        <v>2504</v>
      </c>
      <c r="H1893" s="10" t="s">
        <v>284</v>
      </c>
      <c r="I1893" s="15" t="s">
        <v>285</v>
      </c>
      <c r="K1893" s="3" t="s">
        <v>344</v>
      </c>
      <c r="L1893" s="3" t="s">
        <v>345</v>
      </c>
      <c r="M1893" s="3" t="s">
        <v>346</v>
      </c>
      <c r="N1893" s="7" t="s">
        <v>299</v>
      </c>
      <c r="O1893" s="10" t="s">
        <v>4473</v>
      </c>
      <c r="P1893" s="10" t="s">
        <v>168</v>
      </c>
      <c r="Q1893" s="10" t="s">
        <v>389</v>
      </c>
      <c r="R1893" s="10" t="s">
        <v>390</v>
      </c>
      <c r="S1893" s="10" t="s">
        <v>390</v>
      </c>
      <c r="T1893" s="3" t="s">
        <v>185</v>
      </c>
      <c r="U1893" s="10" t="s">
        <v>391</v>
      </c>
      <c r="V1893" s="3">
        <v>32</v>
      </c>
      <c r="W1893" s="3" t="s">
        <v>386</v>
      </c>
      <c r="X1893" s="3">
        <v>32</v>
      </c>
      <c r="Y1893" s="3" t="s">
        <v>386</v>
      </c>
      <c r="Z1893" s="3">
        <v>28</v>
      </c>
      <c r="AA1893" s="3" t="s">
        <v>241</v>
      </c>
      <c r="AB1893" s="3">
        <v>88538</v>
      </c>
      <c r="AG1893" s="6" t="s">
        <v>317</v>
      </c>
      <c r="AQ1893" s="3" t="s">
        <v>318</v>
      </c>
      <c r="AR1893" s="3" t="s">
        <v>319</v>
      </c>
      <c r="AS1893" s="3" t="s">
        <v>392</v>
      </c>
      <c r="AT1893" s="3" t="s">
        <v>320</v>
      </c>
      <c r="AV1893" s="7" t="s">
        <v>4423</v>
      </c>
      <c r="AW1893" s="7" t="s">
        <v>4423</v>
      </c>
      <c r="AZ1893" s="3" t="s">
        <v>321</v>
      </c>
      <c r="BA1893" s="3" t="s">
        <v>322</v>
      </c>
      <c r="BC1893" s="3" t="s">
        <v>251</v>
      </c>
      <c r="BI1893" s="3" t="s">
        <v>323</v>
      </c>
      <c r="BJ1893" s="4">
        <v>44953</v>
      </c>
      <c r="BK1893" s="4">
        <v>44926</v>
      </c>
      <c r="BL1893" s="11" t="s">
        <v>393</v>
      </c>
    </row>
    <row r="1894" spans="1:64" s="3" customFormat="1" x14ac:dyDescent="0.25">
      <c r="A1894" s="3">
        <v>2022</v>
      </c>
      <c r="B1894" s="4">
        <v>44835</v>
      </c>
      <c r="C1894" s="4">
        <v>44926</v>
      </c>
      <c r="D1894" s="3" t="s">
        <v>146</v>
      </c>
      <c r="E1894" s="3" t="s">
        <v>149</v>
      </c>
      <c r="F1894" s="3" t="s">
        <v>152</v>
      </c>
      <c r="G1894" s="7" t="s">
        <v>2505</v>
      </c>
      <c r="H1894" s="10" t="s">
        <v>284</v>
      </c>
      <c r="I1894" s="15" t="s">
        <v>285</v>
      </c>
      <c r="K1894" s="3" t="s">
        <v>344</v>
      </c>
      <c r="L1894" s="3" t="s">
        <v>345</v>
      </c>
      <c r="M1894" s="3" t="s">
        <v>346</v>
      </c>
      <c r="N1894" s="7" t="s">
        <v>299</v>
      </c>
      <c r="O1894" s="10" t="s">
        <v>4473</v>
      </c>
      <c r="P1894" s="10" t="s">
        <v>168</v>
      </c>
      <c r="Q1894" s="10" t="s">
        <v>389</v>
      </c>
      <c r="R1894" s="10" t="s">
        <v>390</v>
      </c>
      <c r="S1894" s="10" t="s">
        <v>390</v>
      </c>
      <c r="T1894" s="3" t="s">
        <v>185</v>
      </c>
      <c r="U1894" s="10" t="s">
        <v>391</v>
      </c>
      <c r="V1894" s="3">
        <v>32</v>
      </c>
      <c r="W1894" s="3" t="s">
        <v>386</v>
      </c>
      <c r="X1894" s="3">
        <v>32</v>
      </c>
      <c r="Y1894" s="3" t="s">
        <v>386</v>
      </c>
      <c r="Z1894" s="3">
        <v>28</v>
      </c>
      <c r="AA1894" s="3" t="s">
        <v>241</v>
      </c>
      <c r="AB1894" s="3">
        <v>88538</v>
      </c>
      <c r="AG1894" s="6" t="s">
        <v>317</v>
      </c>
      <c r="AQ1894" s="3" t="s">
        <v>318</v>
      </c>
      <c r="AR1894" s="3" t="s">
        <v>319</v>
      </c>
      <c r="AS1894" s="3" t="s">
        <v>392</v>
      </c>
      <c r="AT1894" s="3" t="s">
        <v>320</v>
      </c>
      <c r="AV1894" s="7" t="s">
        <v>4423</v>
      </c>
      <c r="AW1894" s="7" t="s">
        <v>4423</v>
      </c>
      <c r="AZ1894" s="3" t="s">
        <v>321</v>
      </c>
      <c r="BA1894" s="3" t="s">
        <v>322</v>
      </c>
      <c r="BC1894" s="3" t="s">
        <v>251</v>
      </c>
      <c r="BI1894" s="3" t="s">
        <v>323</v>
      </c>
      <c r="BJ1894" s="4">
        <v>44953</v>
      </c>
      <c r="BK1894" s="4">
        <v>44926</v>
      </c>
      <c r="BL1894" s="11" t="s">
        <v>393</v>
      </c>
    </row>
    <row r="1895" spans="1:64" s="3" customFormat="1" x14ac:dyDescent="0.25">
      <c r="A1895" s="3">
        <v>2022</v>
      </c>
      <c r="B1895" s="4">
        <v>44835</v>
      </c>
      <c r="C1895" s="4">
        <v>44926</v>
      </c>
      <c r="D1895" s="3" t="s">
        <v>146</v>
      </c>
      <c r="E1895" s="3" t="s">
        <v>149</v>
      </c>
      <c r="F1895" s="3" t="s">
        <v>152</v>
      </c>
      <c r="G1895" s="7" t="s">
        <v>2506</v>
      </c>
      <c r="H1895" s="10" t="s">
        <v>284</v>
      </c>
      <c r="I1895" s="15" t="s">
        <v>285</v>
      </c>
      <c r="K1895" s="3" t="s">
        <v>344</v>
      </c>
      <c r="L1895" s="3" t="s">
        <v>345</v>
      </c>
      <c r="M1895" s="3" t="s">
        <v>346</v>
      </c>
      <c r="N1895" s="7" t="s">
        <v>299</v>
      </c>
      <c r="O1895" s="10" t="s">
        <v>4473</v>
      </c>
      <c r="P1895" s="10" t="s">
        <v>168</v>
      </c>
      <c r="Q1895" s="10" t="s">
        <v>389</v>
      </c>
      <c r="R1895" s="10" t="s">
        <v>390</v>
      </c>
      <c r="S1895" s="10" t="s">
        <v>390</v>
      </c>
      <c r="T1895" s="3" t="s">
        <v>185</v>
      </c>
      <c r="U1895" s="10" t="s">
        <v>391</v>
      </c>
      <c r="V1895" s="3">
        <v>32</v>
      </c>
      <c r="W1895" s="3" t="s">
        <v>386</v>
      </c>
      <c r="X1895" s="3">
        <v>32</v>
      </c>
      <c r="Y1895" s="3" t="s">
        <v>386</v>
      </c>
      <c r="Z1895" s="3">
        <v>28</v>
      </c>
      <c r="AA1895" s="3" t="s">
        <v>241</v>
      </c>
      <c r="AB1895" s="3">
        <v>88538</v>
      </c>
      <c r="AG1895" s="6" t="s">
        <v>317</v>
      </c>
      <c r="AQ1895" s="3" t="s">
        <v>318</v>
      </c>
      <c r="AR1895" s="3" t="s">
        <v>319</v>
      </c>
      <c r="AS1895" s="3" t="s">
        <v>392</v>
      </c>
      <c r="AT1895" s="3" t="s">
        <v>320</v>
      </c>
      <c r="AV1895" s="7" t="s">
        <v>4423</v>
      </c>
      <c r="AW1895" s="7" t="s">
        <v>4423</v>
      </c>
      <c r="AZ1895" s="3" t="s">
        <v>321</v>
      </c>
      <c r="BA1895" s="3" t="s">
        <v>322</v>
      </c>
      <c r="BC1895" s="3" t="s">
        <v>251</v>
      </c>
      <c r="BI1895" s="3" t="s">
        <v>323</v>
      </c>
      <c r="BJ1895" s="4">
        <v>44953</v>
      </c>
      <c r="BK1895" s="4">
        <v>44926</v>
      </c>
      <c r="BL1895" s="11" t="s">
        <v>393</v>
      </c>
    </row>
    <row r="1896" spans="1:64" s="3" customFormat="1" x14ac:dyDescent="0.25">
      <c r="A1896" s="3">
        <v>2022</v>
      </c>
      <c r="B1896" s="4">
        <v>44835</v>
      </c>
      <c r="C1896" s="4">
        <v>44926</v>
      </c>
      <c r="D1896" s="3" t="s">
        <v>146</v>
      </c>
      <c r="E1896" s="3" t="s">
        <v>149</v>
      </c>
      <c r="F1896" s="3" t="s">
        <v>152</v>
      </c>
      <c r="G1896" s="7" t="s">
        <v>2507</v>
      </c>
      <c r="H1896" s="10" t="s">
        <v>284</v>
      </c>
      <c r="I1896" s="15" t="s">
        <v>285</v>
      </c>
      <c r="K1896" s="3" t="s">
        <v>344</v>
      </c>
      <c r="L1896" s="3" t="s">
        <v>345</v>
      </c>
      <c r="M1896" s="3" t="s">
        <v>346</v>
      </c>
      <c r="N1896" s="7" t="s">
        <v>299</v>
      </c>
      <c r="O1896" s="10" t="s">
        <v>4473</v>
      </c>
      <c r="P1896" s="10" t="s">
        <v>168</v>
      </c>
      <c r="Q1896" s="10" t="s">
        <v>389</v>
      </c>
      <c r="R1896" s="10" t="s">
        <v>390</v>
      </c>
      <c r="S1896" s="10" t="s">
        <v>390</v>
      </c>
      <c r="T1896" s="3" t="s">
        <v>185</v>
      </c>
      <c r="U1896" s="10" t="s">
        <v>391</v>
      </c>
      <c r="V1896" s="3">
        <v>32</v>
      </c>
      <c r="W1896" s="3" t="s">
        <v>386</v>
      </c>
      <c r="X1896" s="3">
        <v>32</v>
      </c>
      <c r="Y1896" s="3" t="s">
        <v>386</v>
      </c>
      <c r="Z1896" s="3">
        <v>28</v>
      </c>
      <c r="AA1896" s="3" t="s">
        <v>241</v>
      </c>
      <c r="AB1896" s="3">
        <v>88538</v>
      </c>
      <c r="AG1896" s="6" t="s">
        <v>317</v>
      </c>
      <c r="AQ1896" s="3" t="s">
        <v>318</v>
      </c>
      <c r="AR1896" s="3" t="s">
        <v>319</v>
      </c>
      <c r="AS1896" s="3" t="s">
        <v>392</v>
      </c>
      <c r="AT1896" s="3" t="s">
        <v>320</v>
      </c>
      <c r="AV1896" s="7" t="s">
        <v>4423</v>
      </c>
      <c r="AW1896" s="7" t="s">
        <v>4423</v>
      </c>
      <c r="AZ1896" s="3" t="s">
        <v>321</v>
      </c>
      <c r="BA1896" s="3" t="s">
        <v>322</v>
      </c>
      <c r="BC1896" s="3" t="s">
        <v>251</v>
      </c>
      <c r="BI1896" s="3" t="s">
        <v>323</v>
      </c>
      <c r="BJ1896" s="4">
        <v>44953</v>
      </c>
      <c r="BK1896" s="4">
        <v>44926</v>
      </c>
      <c r="BL1896" s="11" t="s">
        <v>393</v>
      </c>
    </row>
    <row r="1897" spans="1:64" s="3" customFormat="1" x14ac:dyDescent="0.25">
      <c r="A1897" s="3">
        <v>2022</v>
      </c>
      <c r="B1897" s="4">
        <v>44835</v>
      </c>
      <c r="C1897" s="4">
        <v>44926</v>
      </c>
      <c r="D1897" s="3" t="s">
        <v>146</v>
      </c>
      <c r="E1897" s="3" t="s">
        <v>149</v>
      </c>
      <c r="F1897" s="3" t="s">
        <v>152</v>
      </c>
      <c r="G1897" s="7" t="s">
        <v>2508</v>
      </c>
      <c r="H1897" s="10" t="s">
        <v>284</v>
      </c>
      <c r="I1897" s="15" t="s">
        <v>285</v>
      </c>
      <c r="K1897" s="3" t="s">
        <v>344</v>
      </c>
      <c r="L1897" s="3" t="s">
        <v>345</v>
      </c>
      <c r="M1897" s="3" t="s">
        <v>346</v>
      </c>
      <c r="N1897" s="7" t="s">
        <v>299</v>
      </c>
      <c r="O1897" s="10" t="s">
        <v>4473</v>
      </c>
      <c r="P1897" s="10" t="s">
        <v>168</v>
      </c>
      <c r="Q1897" s="10" t="s">
        <v>389</v>
      </c>
      <c r="R1897" s="10" t="s">
        <v>390</v>
      </c>
      <c r="S1897" s="10" t="s">
        <v>390</v>
      </c>
      <c r="T1897" s="3" t="s">
        <v>185</v>
      </c>
      <c r="U1897" s="10" t="s">
        <v>391</v>
      </c>
      <c r="V1897" s="3">
        <v>32</v>
      </c>
      <c r="W1897" s="3" t="s">
        <v>386</v>
      </c>
      <c r="X1897" s="3">
        <v>32</v>
      </c>
      <c r="Y1897" s="3" t="s">
        <v>386</v>
      </c>
      <c r="Z1897" s="3">
        <v>28</v>
      </c>
      <c r="AA1897" s="3" t="s">
        <v>241</v>
      </c>
      <c r="AB1897" s="3">
        <v>88538</v>
      </c>
      <c r="AG1897" s="6" t="s">
        <v>317</v>
      </c>
      <c r="AQ1897" s="3" t="s">
        <v>318</v>
      </c>
      <c r="AR1897" s="3" t="s">
        <v>319</v>
      </c>
      <c r="AS1897" s="3" t="s">
        <v>392</v>
      </c>
      <c r="AT1897" s="3" t="s">
        <v>320</v>
      </c>
      <c r="AV1897" s="7" t="s">
        <v>4423</v>
      </c>
      <c r="AW1897" s="7" t="s">
        <v>4423</v>
      </c>
      <c r="AZ1897" s="3" t="s">
        <v>321</v>
      </c>
      <c r="BA1897" s="3" t="s">
        <v>322</v>
      </c>
      <c r="BC1897" s="3" t="s">
        <v>251</v>
      </c>
      <c r="BI1897" s="3" t="s">
        <v>323</v>
      </c>
      <c r="BJ1897" s="4">
        <v>44953</v>
      </c>
      <c r="BK1897" s="4">
        <v>44926</v>
      </c>
      <c r="BL1897" s="11" t="s">
        <v>393</v>
      </c>
    </row>
    <row r="1898" spans="1:64" s="3" customFormat="1" x14ac:dyDescent="0.25">
      <c r="A1898" s="3">
        <v>2022</v>
      </c>
      <c r="B1898" s="4">
        <v>44835</v>
      </c>
      <c r="C1898" s="4">
        <v>44926</v>
      </c>
      <c r="D1898" s="3" t="s">
        <v>146</v>
      </c>
      <c r="E1898" s="3" t="s">
        <v>149</v>
      </c>
      <c r="F1898" s="3" t="s">
        <v>152</v>
      </c>
      <c r="G1898" s="7" t="s">
        <v>2509</v>
      </c>
      <c r="H1898" s="10" t="s">
        <v>284</v>
      </c>
      <c r="I1898" s="15" t="s">
        <v>285</v>
      </c>
      <c r="K1898" s="3" t="s">
        <v>344</v>
      </c>
      <c r="L1898" s="3" t="s">
        <v>345</v>
      </c>
      <c r="M1898" s="3" t="s">
        <v>346</v>
      </c>
      <c r="N1898" s="7" t="s">
        <v>299</v>
      </c>
      <c r="O1898" s="10" t="s">
        <v>4473</v>
      </c>
      <c r="P1898" s="10" t="s">
        <v>168</v>
      </c>
      <c r="Q1898" s="10" t="s">
        <v>389</v>
      </c>
      <c r="R1898" s="10" t="s">
        <v>390</v>
      </c>
      <c r="S1898" s="10" t="s">
        <v>390</v>
      </c>
      <c r="T1898" s="3" t="s">
        <v>185</v>
      </c>
      <c r="U1898" s="10" t="s">
        <v>391</v>
      </c>
      <c r="V1898" s="3">
        <v>32</v>
      </c>
      <c r="W1898" s="3" t="s">
        <v>386</v>
      </c>
      <c r="X1898" s="3">
        <v>32</v>
      </c>
      <c r="Y1898" s="3" t="s">
        <v>386</v>
      </c>
      <c r="Z1898" s="3">
        <v>28</v>
      </c>
      <c r="AA1898" s="3" t="s">
        <v>241</v>
      </c>
      <c r="AB1898" s="3">
        <v>88538</v>
      </c>
      <c r="AG1898" s="6" t="s">
        <v>317</v>
      </c>
      <c r="AQ1898" s="3" t="s">
        <v>318</v>
      </c>
      <c r="AR1898" s="3" t="s">
        <v>319</v>
      </c>
      <c r="AS1898" s="3" t="s">
        <v>392</v>
      </c>
      <c r="AT1898" s="3" t="s">
        <v>320</v>
      </c>
      <c r="AV1898" s="7" t="s">
        <v>4423</v>
      </c>
      <c r="AW1898" s="7" t="s">
        <v>4423</v>
      </c>
      <c r="AZ1898" s="3" t="s">
        <v>321</v>
      </c>
      <c r="BA1898" s="3" t="s">
        <v>322</v>
      </c>
      <c r="BC1898" s="3" t="s">
        <v>251</v>
      </c>
      <c r="BI1898" s="3" t="s">
        <v>323</v>
      </c>
      <c r="BJ1898" s="4">
        <v>44953</v>
      </c>
      <c r="BK1898" s="4">
        <v>44926</v>
      </c>
      <c r="BL1898" s="11" t="s">
        <v>393</v>
      </c>
    </row>
    <row r="1899" spans="1:64" s="3" customFormat="1" x14ac:dyDescent="0.25">
      <c r="A1899" s="3">
        <v>2022</v>
      </c>
      <c r="B1899" s="4">
        <v>44835</v>
      </c>
      <c r="C1899" s="4">
        <v>44926</v>
      </c>
      <c r="D1899" s="3" t="s">
        <v>146</v>
      </c>
      <c r="E1899" s="3" t="s">
        <v>149</v>
      </c>
      <c r="F1899" s="3" t="s">
        <v>152</v>
      </c>
      <c r="G1899" s="7" t="s">
        <v>2510</v>
      </c>
      <c r="H1899" s="10" t="s">
        <v>284</v>
      </c>
      <c r="I1899" s="15" t="s">
        <v>285</v>
      </c>
      <c r="K1899" s="3" t="s">
        <v>344</v>
      </c>
      <c r="L1899" s="3" t="s">
        <v>345</v>
      </c>
      <c r="M1899" s="3" t="s">
        <v>346</v>
      </c>
      <c r="N1899" s="7" t="s">
        <v>299</v>
      </c>
      <c r="O1899" s="10" t="s">
        <v>4473</v>
      </c>
      <c r="P1899" s="10" t="s">
        <v>168</v>
      </c>
      <c r="Q1899" s="10" t="s">
        <v>389</v>
      </c>
      <c r="R1899" s="10" t="s">
        <v>390</v>
      </c>
      <c r="S1899" s="10" t="s">
        <v>390</v>
      </c>
      <c r="T1899" s="3" t="s">
        <v>185</v>
      </c>
      <c r="U1899" s="10" t="s">
        <v>391</v>
      </c>
      <c r="V1899" s="3">
        <v>32</v>
      </c>
      <c r="W1899" s="3" t="s">
        <v>386</v>
      </c>
      <c r="X1899" s="3">
        <v>32</v>
      </c>
      <c r="Y1899" s="3" t="s">
        <v>386</v>
      </c>
      <c r="Z1899" s="3">
        <v>28</v>
      </c>
      <c r="AA1899" s="3" t="s">
        <v>241</v>
      </c>
      <c r="AB1899" s="3">
        <v>88538</v>
      </c>
      <c r="AG1899" s="6" t="s">
        <v>317</v>
      </c>
      <c r="AQ1899" s="3" t="s">
        <v>318</v>
      </c>
      <c r="AR1899" s="3" t="s">
        <v>319</v>
      </c>
      <c r="AS1899" s="3" t="s">
        <v>392</v>
      </c>
      <c r="AT1899" s="3" t="s">
        <v>320</v>
      </c>
      <c r="AV1899" s="7" t="s">
        <v>4423</v>
      </c>
      <c r="AW1899" s="7" t="s">
        <v>4423</v>
      </c>
      <c r="AZ1899" s="3" t="s">
        <v>321</v>
      </c>
      <c r="BA1899" s="3" t="s">
        <v>322</v>
      </c>
      <c r="BC1899" s="3" t="s">
        <v>251</v>
      </c>
      <c r="BI1899" s="3" t="s">
        <v>323</v>
      </c>
      <c r="BJ1899" s="4">
        <v>44953</v>
      </c>
      <c r="BK1899" s="4">
        <v>44926</v>
      </c>
      <c r="BL1899" s="11" t="s">
        <v>393</v>
      </c>
    </row>
    <row r="1900" spans="1:64" s="3" customFormat="1" x14ac:dyDescent="0.25">
      <c r="A1900" s="3">
        <v>2022</v>
      </c>
      <c r="B1900" s="4">
        <v>44835</v>
      </c>
      <c r="C1900" s="4">
        <v>44926</v>
      </c>
      <c r="D1900" s="3" t="s">
        <v>146</v>
      </c>
      <c r="E1900" s="3" t="s">
        <v>149</v>
      </c>
      <c r="F1900" s="3" t="s">
        <v>152</v>
      </c>
      <c r="G1900" s="7" t="s">
        <v>2511</v>
      </c>
      <c r="H1900" s="10" t="s">
        <v>284</v>
      </c>
      <c r="I1900" s="15" t="s">
        <v>285</v>
      </c>
      <c r="K1900" s="3" t="s">
        <v>344</v>
      </c>
      <c r="L1900" s="3" t="s">
        <v>345</v>
      </c>
      <c r="M1900" s="3" t="s">
        <v>346</v>
      </c>
      <c r="N1900" s="7" t="s">
        <v>299</v>
      </c>
      <c r="O1900" s="10" t="s">
        <v>4473</v>
      </c>
      <c r="P1900" s="10" t="s">
        <v>168</v>
      </c>
      <c r="Q1900" s="10" t="s">
        <v>389</v>
      </c>
      <c r="R1900" s="10" t="s">
        <v>390</v>
      </c>
      <c r="S1900" s="10" t="s">
        <v>390</v>
      </c>
      <c r="T1900" s="3" t="s">
        <v>185</v>
      </c>
      <c r="U1900" s="10" t="s">
        <v>391</v>
      </c>
      <c r="V1900" s="3">
        <v>32</v>
      </c>
      <c r="W1900" s="3" t="s">
        <v>386</v>
      </c>
      <c r="X1900" s="3">
        <v>32</v>
      </c>
      <c r="Y1900" s="3" t="s">
        <v>386</v>
      </c>
      <c r="Z1900" s="3">
        <v>28</v>
      </c>
      <c r="AA1900" s="3" t="s">
        <v>241</v>
      </c>
      <c r="AB1900" s="3">
        <v>88538</v>
      </c>
      <c r="AG1900" s="6" t="s">
        <v>317</v>
      </c>
      <c r="AQ1900" s="3" t="s">
        <v>318</v>
      </c>
      <c r="AR1900" s="3" t="s">
        <v>319</v>
      </c>
      <c r="AS1900" s="3" t="s">
        <v>392</v>
      </c>
      <c r="AT1900" s="3" t="s">
        <v>320</v>
      </c>
      <c r="AV1900" s="7" t="s">
        <v>4423</v>
      </c>
      <c r="AW1900" s="7" t="s">
        <v>4423</v>
      </c>
      <c r="AZ1900" s="3" t="s">
        <v>321</v>
      </c>
      <c r="BA1900" s="3" t="s">
        <v>322</v>
      </c>
      <c r="BC1900" s="3" t="s">
        <v>251</v>
      </c>
      <c r="BI1900" s="3" t="s">
        <v>323</v>
      </c>
      <c r="BJ1900" s="4">
        <v>44953</v>
      </c>
      <c r="BK1900" s="4">
        <v>44926</v>
      </c>
      <c r="BL1900" s="11" t="s">
        <v>393</v>
      </c>
    </row>
    <row r="1901" spans="1:64" s="3" customFormat="1" x14ac:dyDescent="0.25">
      <c r="A1901" s="3">
        <v>2022</v>
      </c>
      <c r="B1901" s="4">
        <v>44835</v>
      </c>
      <c r="C1901" s="4">
        <v>44926</v>
      </c>
      <c r="D1901" s="3" t="s">
        <v>146</v>
      </c>
      <c r="E1901" s="3" t="s">
        <v>149</v>
      </c>
      <c r="F1901" s="3" t="s">
        <v>152</v>
      </c>
      <c r="G1901" s="7" t="s">
        <v>2512</v>
      </c>
      <c r="H1901" s="10" t="s">
        <v>284</v>
      </c>
      <c r="I1901" s="15" t="s">
        <v>285</v>
      </c>
      <c r="K1901" s="3" t="s">
        <v>344</v>
      </c>
      <c r="L1901" s="3" t="s">
        <v>345</v>
      </c>
      <c r="M1901" s="3" t="s">
        <v>346</v>
      </c>
      <c r="N1901" s="7" t="s">
        <v>299</v>
      </c>
      <c r="O1901" s="10" t="s">
        <v>4473</v>
      </c>
      <c r="P1901" s="10" t="s">
        <v>168</v>
      </c>
      <c r="Q1901" s="10" t="s">
        <v>389</v>
      </c>
      <c r="R1901" s="10" t="s">
        <v>390</v>
      </c>
      <c r="S1901" s="10" t="s">
        <v>390</v>
      </c>
      <c r="T1901" s="3" t="s">
        <v>185</v>
      </c>
      <c r="U1901" s="10" t="s">
        <v>391</v>
      </c>
      <c r="V1901" s="3">
        <v>32</v>
      </c>
      <c r="W1901" s="3" t="s">
        <v>386</v>
      </c>
      <c r="X1901" s="3">
        <v>32</v>
      </c>
      <c r="Y1901" s="3" t="s">
        <v>386</v>
      </c>
      <c r="Z1901" s="3">
        <v>28</v>
      </c>
      <c r="AA1901" s="3" t="s">
        <v>241</v>
      </c>
      <c r="AB1901" s="3">
        <v>88538</v>
      </c>
      <c r="AG1901" s="6" t="s">
        <v>317</v>
      </c>
      <c r="AQ1901" s="3" t="s">
        <v>318</v>
      </c>
      <c r="AR1901" s="3" t="s">
        <v>319</v>
      </c>
      <c r="AS1901" s="3" t="s">
        <v>392</v>
      </c>
      <c r="AT1901" s="3" t="s">
        <v>320</v>
      </c>
      <c r="AV1901" s="7" t="s">
        <v>4423</v>
      </c>
      <c r="AW1901" s="7" t="s">
        <v>4423</v>
      </c>
      <c r="AZ1901" s="3" t="s">
        <v>321</v>
      </c>
      <c r="BA1901" s="3" t="s">
        <v>322</v>
      </c>
      <c r="BC1901" s="3" t="s">
        <v>251</v>
      </c>
      <c r="BI1901" s="3" t="s">
        <v>323</v>
      </c>
      <c r="BJ1901" s="4">
        <v>44953</v>
      </c>
      <c r="BK1901" s="4">
        <v>44926</v>
      </c>
      <c r="BL1901" s="11" t="s">
        <v>393</v>
      </c>
    </row>
    <row r="1902" spans="1:64" s="3" customFormat="1" x14ac:dyDescent="0.25">
      <c r="A1902" s="3">
        <v>2022</v>
      </c>
      <c r="B1902" s="4">
        <v>44835</v>
      </c>
      <c r="C1902" s="4">
        <v>44926</v>
      </c>
      <c r="D1902" s="3" t="s">
        <v>146</v>
      </c>
      <c r="E1902" s="3" t="s">
        <v>149</v>
      </c>
      <c r="F1902" s="3" t="s">
        <v>152</v>
      </c>
      <c r="G1902" s="7" t="s">
        <v>2513</v>
      </c>
      <c r="H1902" s="10" t="s">
        <v>284</v>
      </c>
      <c r="I1902" s="15" t="s">
        <v>285</v>
      </c>
      <c r="K1902" s="3" t="s">
        <v>344</v>
      </c>
      <c r="L1902" s="3" t="s">
        <v>345</v>
      </c>
      <c r="M1902" s="3" t="s">
        <v>346</v>
      </c>
      <c r="N1902" s="7" t="s">
        <v>299</v>
      </c>
      <c r="O1902" s="10" t="s">
        <v>4473</v>
      </c>
      <c r="P1902" s="10" t="s">
        <v>168</v>
      </c>
      <c r="Q1902" s="10" t="s">
        <v>389</v>
      </c>
      <c r="R1902" s="10" t="s">
        <v>390</v>
      </c>
      <c r="S1902" s="10" t="s">
        <v>390</v>
      </c>
      <c r="T1902" s="3" t="s">
        <v>185</v>
      </c>
      <c r="U1902" s="10" t="s">
        <v>391</v>
      </c>
      <c r="V1902" s="3">
        <v>32</v>
      </c>
      <c r="W1902" s="3" t="s">
        <v>386</v>
      </c>
      <c r="X1902" s="3">
        <v>32</v>
      </c>
      <c r="Y1902" s="3" t="s">
        <v>386</v>
      </c>
      <c r="Z1902" s="3">
        <v>28</v>
      </c>
      <c r="AA1902" s="3" t="s">
        <v>241</v>
      </c>
      <c r="AB1902" s="3">
        <v>88538</v>
      </c>
      <c r="AG1902" s="6" t="s">
        <v>317</v>
      </c>
      <c r="AQ1902" s="3" t="s">
        <v>318</v>
      </c>
      <c r="AR1902" s="3" t="s">
        <v>319</v>
      </c>
      <c r="AS1902" s="3" t="s">
        <v>392</v>
      </c>
      <c r="AT1902" s="3" t="s">
        <v>320</v>
      </c>
      <c r="AV1902" s="7" t="s">
        <v>4423</v>
      </c>
      <c r="AW1902" s="7" t="s">
        <v>4423</v>
      </c>
      <c r="AZ1902" s="3" t="s">
        <v>321</v>
      </c>
      <c r="BA1902" s="3" t="s">
        <v>322</v>
      </c>
      <c r="BC1902" s="3" t="s">
        <v>251</v>
      </c>
      <c r="BI1902" s="3" t="s">
        <v>323</v>
      </c>
      <c r="BJ1902" s="4">
        <v>44953</v>
      </c>
      <c r="BK1902" s="4">
        <v>44926</v>
      </c>
      <c r="BL1902" s="11" t="s">
        <v>393</v>
      </c>
    </row>
    <row r="1903" spans="1:64" s="3" customFormat="1" x14ac:dyDescent="0.25">
      <c r="A1903" s="3">
        <v>2022</v>
      </c>
      <c r="B1903" s="4">
        <v>44835</v>
      </c>
      <c r="C1903" s="4">
        <v>44926</v>
      </c>
      <c r="D1903" s="3" t="s">
        <v>146</v>
      </c>
      <c r="E1903" s="3" t="s">
        <v>149</v>
      </c>
      <c r="F1903" s="3" t="s">
        <v>152</v>
      </c>
      <c r="G1903" s="7" t="s">
        <v>2514</v>
      </c>
      <c r="H1903" s="10" t="s">
        <v>284</v>
      </c>
      <c r="I1903" s="15" t="s">
        <v>285</v>
      </c>
      <c r="K1903" s="3" t="s">
        <v>344</v>
      </c>
      <c r="L1903" s="3" t="s">
        <v>345</v>
      </c>
      <c r="M1903" s="3" t="s">
        <v>346</v>
      </c>
      <c r="N1903" s="7" t="s">
        <v>299</v>
      </c>
      <c r="O1903" s="10" t="s">
        <v>4473</v>
      </c>
      <c r="P1903" s="10" t="s">
        <v>168</v>
      </c>
      <c r="Q1903" s="10" t="s">
        <v>389</v>
      </c>
      <c r="R1903" s="10" t="s">
        <v>390</v>
      </c>
      <c r="S1903" s="10" t="s">
        <v>390</v>
      </c>
      <c r="T1903" s="3" t="s">
        <v>185</v>
      </c>
      <c r="U1903" s="10" t="s">
        <v>391</v>
      </c>
      <c r="V1903" s="3">
        <v>32</v>
      </c>
      <c r="W1903" s="3" t="s">
        <v>386</v>
      </c>
      <c r="X1903" s="3">
        <v>32</v>
      </c>
      <c r="Y1903" s="3" t="s">
        <v>386</v>
      </c>
      <c r="Z1903" s="3">
        <v>28</v>
      </c>
      <c r="AA1903" s="3" t="s">
        <v>241</v>
      </c>
      <c r="AB1903" s="3">
        <v>88538</v>
      </c>
      <c r="AG1903" s="6" t="s">
        <v>317</v>
      </c>
      <c r="AQ1903" s="3" t="s">
        <v>318</v>
      </c>
      <c r="AR1903" s="3" t="s">
        <v>319</v>
      </c>
      <c r="AS1903" s="3" t="s">
        <v>392</v>
      </c>
      <c r="AT1903" s="3" t="s">
        <v>320</v>
      </c>
      <c r="AV1903" s="7" t="s">
        <v>4423</v>
      </c>
      <c r="AW1903" s="7" t="s">
        <v>4423</v>
      </c>
      <c r="AZ1903" s="3" t="s">
        <v>321</v>
      </c>
      <c r="BA1903" s="3" t="s">
        <v>322</v>
      </c>
      <c r="BC1903" s="3" t="s">
        <v>251</v>
      </c>
      <c r="BI1903" s="3" t="s">
        <v>323</v>
      </c>
      <c r="BJ1903" s="4">
        <v>44953</v>
      </c>
      <c r="BK1903" s="4">
        <v>44926</v>
      </c>
      <c r="BL1903" s="11" t="s">
        <v>393</v>
      </c>
    </row>
    <row r="1904" spans="1:64" s="3" customFormat="1" x14ac:dyDescent="0.25">
      <c r="A1904" s="3">
        <v>2022</v>
      </c>
      <c r="B1904" s="4">
        <v>44835</v>
      </c>
      <c r="C1904" s="4">
        <v>44926</v>
      </c>
      <c r="D1904" s="3" t="s">
        <v>146</v>
      </c>
      <c r="E1904" s="3" t="s">
        <v>149</v>
      </c>
      <c r="F1904" s="3" t="s">
        <v>152</v>
      </c>
      <c r="G1904" s="7" t="s">
        <v>2515</v>
      </c>
      <c r="H1904" s="10" t="s">
        <v>284</v>
      </c>
      <c r="I1904" s="15" t="s">
        <v>285</v>
      </c>
      <c r="K1904" s="3" t="s">
        <v>344</v>
      </c>
      <c r="L1904" s="3" t="s">
        <v>345</v>
      </c>
      <c r="M1904" s="3" t="s">
        <v>346</v>
      </c>
      <c r="N1904" s="7" t="s">
        <v>299</v>
      </c>
      <c r="O1904" s="10" t="s">
        <v>4473</v>
      </c>
      <c r="P1904" s="10" t="s">
        <v>168</v>
      </c>
      <c r="Q1904" s="10" t="s">
        <v>389</v>
      </c>
      <c r="R1904" s="10" t="s">
        <v>390</v>
      </c>
      <c r="S1904" s="10" t="s">
        <v>390</v>
      </c>
      <c r="T1904" s="3" t="s">
        <v>185</v>
      </c>
      <c r="U1904" s="10" t="s">
        <v>391</v>
      </c>
      <c r="V1904" s="3">
        <v>32</v>
      </c>
      <c r="W1904" s="3" t="s">
        <v>386</v>
      </c>
      <c r="X1904" s="3">
        <v>32</v>
      </c>
      <c r="Y1904" s="3" t="s">
        <v>386</v>
      </c>
      <c r="Z1904" s="3">
        <v>28</v>
      </c>
      <c r="AA1904" s="3" t="s">
        <v>241</v>
      </c>
      <c r="AB1904" s="3">
        <v>88538</v>
      </c>
      <c r="AG1904" s="6" t="s">
        <v>317</v>
      </c>
      <c r="AQ1904" s="3" t="s">
        <v>318</v>
      </c>
      <c r="AR1904" s="3" t="s">
        <v>319</v>
      </c>
      <c r="AS1904" s="3" t="s">
        <v>392</v>
      </c>
      <c r="AT1904" s="3" t="s">
        <v>320</v>
      </c>
      <c r="AV1904" s="7" t="s">
        <v>4423</v>
      </c>
      <c r="AW1904" s="7" t="s">
        <v>4423</v>
      </c>
      <c r="AZ1904" s="3" t="s">
        <v>321</v>
      </c>
      <c r="BA1904" s="3" t="s">
        <v>322</v>
      </c>
      <c r="BC1904" s="3" t="s">
        <v>251</v>
      </c>
      <c r="BI1904" s="3" t="s">
        <v>323</v>
      </c>
      <c r="BJ1904" s="4">
        <v>44953</v>
      </c>
      <c r="BK1904" s="4">
        <v>44926</v>
      </c>
      <c r="BL1904" s="11" t="s">
        <v>393</v>
      </c>
    </row>
    <row r="1905" spans="1:64" s="3" customFormat="1" x14ac:dyDescent="0.25">
      <c r="A1905" s="3">
        <v>2022</v>
      </c>
      <c r="B1905" s="4">
        <v>44835</v>
      </c>
      <c r="C1905" s="4">
        <v>44926</v>
      </c>
      <c r="D1905" s="3" t="s">
        <v>146</v>
      </c>
      <c r="E1905" s="3" t="s">
        <v>149</v>
      </c>
      <c r="F1905" s="3" t="s">
        <v>152</v>
      </c>
      <c r="G1905" s="7" t="s">
        <v>2516</v>
      </c>
      <c r="H1905" s="10" t="s">
        <v>284</v>
      </c>
      <c r="I1905" s="15" t="s">
        <v>285</v>
      </c>
      <c r="K1905" s="3" t="s">
        <v>344</v>
      </c>
      <c r="L1905" s="3" t="s">
        <v>345</v>
      </c>
      <c r="M1905" s="3" t="s">
        <v>346</v>
      </c>
      <c r="N1905" s="7" t="s">
        <v>299</v>
      </c>
      <c r="O1905" s="10" t="s">
        <v>4473</v>
      </c>
      <c r="P1905" s="10" t="s">
        <v>168</v>
      </c>
      <c r="Q1905" s="10" t="s">
        <v>389</v>
      </c>
      <c r="R1905" s="10" t="s">
        <v>390</v>
      </c>
      <c r="S1905" s="10" t="s">
        <v>390</v>
      </c>
      <c r="T1905" s="3" t="s">
        <v>185</v>
      </c>
      <c r="U1905" s="10" t="s">
        <v>391</v>
      </c>
      <c r="V1905" s="3">
        <v>32</v>
      </c>
      <c r="W1905" s="3" t="s">
        <v>386</v>
      </c>
      <c r="X1905" s="3">
        <v>32</v>
      </c>
      <c r="Y1905" s="3" t="s">
        <v>386</v>
      </c>
      <c r="Z1905" s="3">
        <v>28</v>
      </c>
      <c r="AA1905" s="3" t="s">
        <v>241</v>
      </c>
      <c r="AB1905" s="3">
        <v>88538</v>
      </c>
      <c r="AG1905" s="6" t="s">
        <v>317</v>
      </c>
      <c r="AQ1905" s="3" t="s">
        <v>318</v>
      </c>
      <c r="AR1905" s="3" t="s">
        <v>319</v>
      </c>
      <c r="AS1905" s="3" t="s">
        <v>392</v>
      </c>
      <c r="AT1905" s="3" t="s">
        <v>320</v>
      </c>
      <c r="AV1905" s="7" t="s">
        <v>4423</v>
      </c>
      <c r="AW1905" s="7" t="s">
        <v>4423</v>
      </c>
      <c r="AZ1905" s="3" t="s">
        <v>321</v>
      </c>
      <c r="BA1905" s="3" t="s">
        <v>322</v>
      </c>
      <c r="BC1905" s="3" t="s">
        <v>251</v>
      </c>
      <c r="BI1905" s="3" t="s">
        <v>323</v>
      </c>
      <c r="BJ1905" s="4">
        <v>44953</v>
      </c>
      <c r="BK1905" s="4">
        <v>44926</v>
      </c>
      <c r="BL1905" s="11" t="s">
        <v>393</v>
      </c>
    </row>
    <row r="1906" spans="1:64" s="3" customFormat="1" x14ac:dyDescent="0.25">
      <c r="A1906" s="3">
        <v>2022</v>
      </c>
      <c r="B1906" s="4">
        <v>44835</v>
      </c>
      <c r="C1906" s="4">
        <v>44926</v>
      </c>
      <c r="D1906" s="3" t="s">
        <v>146</v>
      </c>
      <c r="E1906" s="3" t="s">
        <v>149</v>
      </c>
      <c r="F1906" s="3" t="s">
        <v>152</v>
      </c>
      <c r="G1906" s="7" t="s">
        <v>2517</v>
      </c>
      <c r="H1906" s="10" t="s">
        <v>284</v>
      </c>
      <c r="I1906" s="15" t="s">
        <v>285</v>
      </c>
      <c r="K1906" s="3" t="s">
        <v>344</v>
      </c>
      <c r="L1906" s="3" t="s">
        <v>345</v>
      </c>
      <c r="M1906" s="3" t="s">
        <v>346</v>
      </c>
      <c r="N1906" s="7" t="s">
        <v>299</v>
      </c>
      <c r="O1906" s="10" t="s">
        <v>4473</v>
      </c>
      <c r="P1906" s="10" t="s">
        <v>168</v>
      </c>
      <c r="Q1906" s="10" t="s">
        <v>389</v>
      </c>
      <c r="R1906" s="10" t="s">
        <v>390</v>
      </c>
      <c r="S1906" s="10" t="s">
        <v>390</v>
      </c>
      <c r="T1906" s="3" t="s">
        <v>185</v>
      </c>
      <c r="U1906" s="10" t="s">
        <v>391</v>
      </c>
      <c r="V1906" s="3">
        <v>32</v>
      </c>
      <c r="W1906" s="3" t="s">
        <v>386</v>
      </c>
      <c r="X1906" s="3">
        <v>32</v>
      </c>
      <c r="Y1906" s="3" t="s">
        <v>386</v>
      </c>
      <c r="Z1906" s="3">
        <v>28</v>
      </c>
      <c r="AA1906" s="3" t="s">
        <v>241</v>
      </c>
      <c r="AB1906" s="3">
        <v>88538</v>
      </c>
      <c r="AG1906" s="6" t="s">
        <v>317</v>
      </c>
      <c r="AQ1906" s="3" t="s">
        <v>318</v>
      </c>
      <c r="AR1906" s="3" t="s">
        <v>319</v>
      </c>
      <c r="AS1906" s="3" t="s">
        <v>392</v>
      </c>
      <c r="AT1906" s="3" t="s">
        <v>320</v>
      </c>
      <c r="AV1906" s="7" t="s">
        <v>4423</v>
      </c>
      <c r="AW1906" s="7" t="s">
        <v>4423</v>
      </c>
      <c r="AZ1906" s="3" t="s">
        <v>321</v>
      </c>
      <c r="BA1906" s="3" t="s">
        <v>322</v>
      </c>
      <c r="BC1906" s="3" t="s">
        <v>251</v>
      </c>
      <c r="BI1906" s="3" t="s">
        <v>323</v>
      </c>
      <c r="BJ1906" s="4">
        <v>44953</v>
      </c>
      <c r="BK1906" s="4">
        <v>44926</v>
      </c>
      <c r="BL1906" s="11" t="s">
        <v>393</v>
      </c>
    </row>
    <row r="1907" spans="1:64" s="3" customFormat="1" x14ac:dyDescent="0.25">
      <c r="A1907" s="3">
        <v>2022</v>
      </c>
      <c r="B1907" s="4">
        <v>44835</v>
      </c>
      <c r="C1907" s="4">
        <v>44926</v>
      </c>
      <c r="D1907" s="3" t="s">
        <v>146</v>
      </c>
      <c r="E1907" s="3" t="s">
        <v>149</v>
      </c>
      <c r="F1907" s="3" t="s">
        <v>152</v>
      </c>
      <c r="G1907" s="7" t="s">
        <v>2518</v>
      </c>
      <c r="H1907" s="10" t="s">
        <v>284</v>
      </c>
      <c r="I1907" s="15" t="s">
        <v>285</v>
      </c>
      <c r="K1907" s="3" t="s">
        <v>344</v>
      </c>
      <c r="L1907" s="3" t="s">
        <v>345</v>
      </c>
      <c r="M1907" s="3" t="s">
        <v>346</v>
      </c>
      <c r="N1907" s="7" t="s">
        <v>299</v>
      </c>
      <c r="O1907" s="10" t="s">
        <v>4473</v>
      </c>
      <c r="P1907" s="10" t="s">
        <v>168</v>
      </c>
      <c r="Q1907" s="10" t="s">
        <v>389</v>
      </c>
      <c r="R1907" s="10" t="s">
        <v>390</v>
      </c>
      <c r="S1907" s="10" t="s">
        <v>390</v>
      </c>
      <c r="T1907" s="3" t="s">
        <v>185</v>
      </c>
      <c r="U1907" s="10" t="s">
        <v>391</v>
      </c>
      <c r="V1907" s="3">
        <v>32</v>
      </c>
      <c r="W1907" s="3" t="s">
        <v>386</v>
      </c>
      <c r="X1907" s="3">
        <v>32</v>
      </c>
      <c r="Y1907" s="3" t="s">
        <v>386</v>
      </c>
      <c r="Z1907" s="3">
        <v>28</v>
      </c>
      <c r="AA1907" s="3" t="s">
        <v>241</v>
      </c>
      <c r="AB1907" s="3">
        <v>88538</v>
      </c>
      <c r="AG1907" s="6" t="s">
        <v>317</v>
      </c>
      <c r="AQ1907" s="3" t="s">
        <v>318</v>
      </c>
      <c r="AR1907" s="3" t="s">
        <v>319</v>
      </c>
      <c r="AS1907" s="3" t="s">
        <v>392</v>
      </c>
      <c r="AT1907" s="3" t="s">
        <v>320</v>
      </c>
      <c r="AV1907" s="7" t="s">
        <v>4423</v>
      </c>
      <c r="AW1907" s="7" t="s">
        <v>4423</v>
      </c>
      <c r="AZ1907" s="3" t="s">
        <v>321</v>
      </c>
      <c r="BA1907" s="3" t="s">
        <v>322</v>
      </c>
      <c r="BC1907" s="3" t="s">
        <v>251</v>
      </c>
      <c r="BI1907" s="3" t="s">
        <v>323</v>
      </c>
      <c r="BJ1907" s="4">
        <v>44953</v>
      </c>
      <c r="BK1907" s="4">
        <v>44926</v>
      </c>
      <c r="BL1907" s="11" t="s">
        <v>393</v>
      </c>
    </row>
    <row r="1908" spans="1:64" s="3" customFormat="1" x14ac:dyDescent="0.25">
      <c r="A1908" s="3">
        <v>2022</v>
      </c>
      <c r="B1908" s="4">
        <v>44835</v>
      </c>
      <c r="C1908" s="4">
        <v>44926</v>
      </c>
      <c r="D1908" s="3" t="s">
        <v>146</v>
      </c>
      <c r="E1908" s="3" t="s">
        <v>149</v>
      </c>
      <c r="F1908" s="3" t="s">
        <v>152</v>
      </c>
      <c r="G1908" s="7" t="s">
        <v>2519</v>
      </c>
      <c r="H1908" s="10" t="s">
        <v>284</v>
      </c>
      <c r="I1908" s="15" t="s">
        <v>285</v>
      </c>
      <c r="K1908" s="3" t="s">
        <v>344</v>
      </c>
      <c r="L1908" s="3" t="s">
        <v>345</v>
      </c>
      <c r="M1908" s="3" t="s">
        <v>346</v>
      </c>
      <c r="N1908" s="7" t="s">
        <v>299</v>
      </c>
      <c r="O1908" s="10" t="s">
        <v>4473</v>
      </c>
      <c r="P1908" s="10" t="s">
        <v>168</v>
      </c>
      <c r="Q1908" s="10" t="s">
        <v>389</v>
      </c>
      <c r="R1908" s="10" t="s">
        <v>390</v>
      </c>
      <c r="S1908" s="10" t="s">
        <v>390</v>
      </c>
      <c r="T1908" s="3" t="s">
        <v>185</v>
      </c>
      <c r="U1908" s="10" t="s">
        <v>391</v>
      </c>
      <c r="V1908" s="3">
        <v>32</v>
      </c>
      <c r="W1908" s="3" t="s">
        <v>386</v>
      </c>
      <c r="X1908" s="3">
        <v>32</v>
      </c>
      <c r="Y1908" s="3" t="s">
        <v>386</v>
      </c>
      <c r="Z1908" s="3">
        <v>28</v>
      </c>
      <c r="AA1908" s="3" t="s">
        <v>241</v>
      </c>
      <c r="AB1908" s="3">
        <v>88538</v>
      </c>
      <c r="AG1908" s="6" t="s">
        <v>317</v>
      </c>
      <c r="AQ1908" s="3" t="s">
        <v>318</v>
      </c>
      <c r="AR1908" s="3" t="s">
        <v>319</v>
      </c>
      <c r="AS1908" s="3" t="s">
        <v>392</v>
      </c>
      <c r="AT1908" s="3" t="s">
        <v>320</v>
      </c>
      <c r="AV1908" s="7" t="s">
        <v>4423</v>
      </c>
      <c r="AW1908" s="7" t="s">
        <v>4423</v>
      </c>
      <c r="AZ1908" s="3" t="s">
        <v>321</v>
      </c>
      <c r="BA1908" s="3" t="s">
        <v>322</v>
      </c>
      <c r="BC1908" s="3" t="s">
        <v>251</v>
      </c>
      <c r="BI1908" s="3" t="s">
        <v>323</v>
      </c>
      <c r="BJ1908" s="4">
        <v>44953</v>
      </c>
      <c r="BK1908" s="4">
        <v>44926</v>
      </c>
      <c r="BL1908" s="11" t="s">
        <v>393</v>
      </c>
    </row>
    <row r="1909" spans="1:64" s="3" customFormat="1" x14ac:dyDescent="0.25">
      <c r="A1909" s="3">
        <v>2022</v>
      </c>
      <c r="B1909" s="4">
        <v>44835</v>
      </c>
      <c r="C1909" s="4">
        <v>44926</v>
      </c>
      <c r="D1909" s="3" t="s">
        <v>146</v>
      </c>
      <c r="E1909" s="3" t="s">
        <v>149</v>
      </c>
      <c r="F1909" s="3" t="s">
        <v>152</v>
      </c>
      <c r="G1909" s="7" t="s">
        <v>2520</v>
      </c>
      <c r="H1909" s="10" t="s">
        <v>284</v>
      </c>
      <c r="I1909" s="15" t="s">
        <v>285</v>
      </c>
      <c r="K1909" s="3" t="s">
        <v>344</v>
      </c>
      <c r="L1909" s="3" t="s">
        <v>345</v>
      </c>
      <c r="M1909" s="3" t="s">
        <v>346</v>
      </c>
      <c r="N1909" s="7" t="s">
        <v>299</v>
      </c>
      <c r="O1909" s="10" t="s">
        <v>4473</v>
      </c>
      <c r="P1909" s="10" t="s">
        <v>168</v>
      </c>
      <c r="Q1909" s="10" t="s">
        <v>389</v>
      </c>
      <c r="R1909" s="10" t="s">
        <v>390</v>
      </c>
      <c r="S1909" s="10" t="s">
        <v>390</v>
      </c>
      <c r="T1909" s="3" t="s">
        <v>185</v>
      </c>
      <c r="U1909" s="10" t="s">
        <v>391</v>
      </c>
      <c r="V1909" s="3">
        <v>32</v>
      </c>
      <c r="W1909" s="3" t="s">
        <v>386</v>
      </c>
      <c r="X1909" s="3">
        <v>32</v>
      </c>
      <c r="Y1909" s="3" t="s">
        <v>386</v>
      </c>
      <c r="Z1909" s="3">
        <v>28</v>
      </c>
      <c r="AA1909" s="3" t="s">
        <v>241</v>
      </c>
      <c r="AB1909" s="3">
        <v>88538</v>
      </c>
      <c r="AG1909" s="6" t="s">
        <v>317</v>
      </c>
      <c r="AQ1909" s="3" t="s">
        <v>318</v>
      </c>
      <c r="AR1909" s="3" t="s">
        <v>319</v>
      </c>
      <c r="AS1909" s="3" t="s">
        <v>392</v>
      </c>
      <c r="AT1909" s="3" t="s">
        <v>320</v>
      </c>
      <c r="AV1909" s="7" t="s">
        <v>4423</v>
      </c>
      <c r="AW1909" s="7" t="s">
        <v>4423</v>
      </c>
      <c r="AZ1909" s="3" t="s">
        <v>321</v>
      </c>
      <c r="BA1909" s="3" t="s">
        <v>322</v>
      </c>
      <c r="BC1909" s="3" t="s">
        <v>251</v>
      </c>
      <c r="BI1909" s="3" t="s">
        <v>323</v>
      </c>
      <c r="BJ1909" s="4">
        <v>44953</v>
      </c>
      <c r="BK1909" s="4">
        <v>44926</v>
      </c>
      <c r="BL1909" s="11" t="s">
        <v>393</v>
      </c>
    </row>
    <row r="1910" spans="1:64" s="3" customFormat="1" x14ac:dyDescent="0.25">
      <c r="A1910" s="3">
        <v>2022</v>
      </c>
      <c r="B1910" s="4">
        <v>44835</v>
      </c>
      <c r="C1910" s="4">
        <v>44926</v>
      </c>
      <c r="D1910" s="3" t="s">
        <v>146</v>
      </c>
      <c r="E1910" s="3" t="s">
        <v>149</v>
      </c>
      <c r="F1910" s="3" t="s">
        <v>152</v>
      </c>
      <c r="G1910" s="7" t="s">
        <v>2521</v>
      </c>
      <c r="H1910" s="10" t="s">
        <v>284</v>
      </c>
      <c r="I1910" s="15" t="s">
        <v>285</v>
      </c>
      <c r="K1910" s="3" t="s">
        <v>344</v>
      </c>
      <c r="L1910" s="3" t="s">
        <v>345</v>
      </c>
      <c r="M1910" s="3" t="s">
        <v>346</v>
      </c>
      <c r="N1910" s="7" t="s">
        <v>299</v>
      </c>
      <c r="O1910" s="10" t="s">
        <v>4473</v>
      </c>
      <c r="P1910" s="10" t="s">
        <v>168</v>
      </c>
      <c r="Q1910" s="10" t="s">
        <v>389</v>
      </c>
      <c r="R1910" s="10" t="s">
        <v>390</v>
      </c>
      <c r="S1910" s="10" t="s">
        <v>390</v>
      </c>
      <c r="T1910" s="3" t="s">
        <v>185</v>
      </c>
      <c r="U1910" s="10" t="s">
        <v>391</v>
      </c>
      <c r="V1910" s="3">
        <v>32</v>
      </c>
      <c r="W1910" s="3" t="s">
        <v>386</v>
      </c>
      <c r="X1910" s="3">
        <v>32</v>
      </c>
      <c r="Y1910" s="3" t="s">
        <v>386</v>
      </c>
      <c r="Z1910" s="3">
        <v>28</v>
      </c>
      <c r="AA1910" s="3" t="s">
        <v>241</v>
      </c>
      <c r="AB1910" s="3">
        <v>88538</v>
      </c>
      <c r="AG1910" s="6" t="s">
        <v>317</v>
      </c>
      <c r="AQ1910" s="3" t="s">
        <v>318</v>
      </c>
      <c r="AR1910" s="3" t="s">
        <v>319</v>
      </c>
      <c r="AS1910" s="3" t="s">
        <v>392</v>
      </c>
      <c r="AT1910" s="3" t="s">
        <v>320</v>
      </c>
      <c r="AV1910" s="7" t="s">
        <v>4423</v>
      </c>
      <c r="AW1910" s="7" t="s">
        <v>4423</v>
      </c>
      <c r="AZ1910" s="3" t="s">
        <v>321</v>
      </c>
      <c r="BA1910" s="3" t="s">
        <v>322</v>
      </c>
      <c r="BC1910" s="3" t="s">
        <v>251</v>
      </c>
      <c r="BI1910" s="3" t="s">
        <v>323</v>
      </c>
      <c r="BJ1910" s="4">
        <v>44953</v>
      </c>
      <c r="BK1910" s="4">
        <v>44926</v>
      </c>
      <c r="BL1910" s="11" t="s">
        <v>393</v>
      </c>
    </row>
    <row r="1911" spans="1:64" s="3" customFormat="1" x14ac:dyDescent="0.25">
      <c r="A1911" s="3">
        <v>2022</v>
      </c>
      <c r="B1911" s="4">
        <v>44835</v>
      </c>
      <c r="C1911" s="4">
        <v>44926</v>
      </c>
      <c r="D1911" s="3" t="s">
        <v>146</v>
      </c>
      <c r="E1911" s="3" t="s">
        <v>149</v>
      </c>
      <c r="F1911" s="3" t="s">
        <v>152</v>
      </c>
      <c r="G1911" s="7" t="s">
        <v>2522</v>
      </c>
      <c r="H1911" s="10" t="s">
        <v>284</v>
      </c>
      <c r="I1911" s="15" t="s">
        <v>285</v>
      </c>
      <c r="K1911" s="3" t="s">
        <v>344</v>
      </c>
      <c r="L1911" s="3" t="s">
        <v>345</v>
      </c>
      <c r="M1911" s="3" t="s">
        <v>346</v>
      </c>
      <c r="N1911" s="7" t="s">
        <v>299</v>
      </c>
      <c r="O1911" s="10" t="s">
        <v>4473</v>
      </c>
      <c r="P1911" s="10" t="s">
        <v>168</v>
      </c>
      <c r="Q1911" s="10" t="s">
        <v>389</v>
      </c>
      <c r="R1911" s="10" t="s">
        <v>390</v>
      </c>
      <c r="S1911" s="10" t="s">
        <v>390</v>
      </c>
      <c r="T1911" s="3" t="s">
        <v>185</v>
      </c>
      <c r="U1911" s="10" t="s">
        <v>391</v>
      </c>
      <c r="V1911" s="3">
        <v>32</v>
      </c>
      <c r="W1911" s="3" t="s">
        <v>386</v>
      </c>
      <c r="X1911" s="3">
        <v>32</v>
      </c>
      <c r="Y1911" s="3" t="s">
        <v>386</v>
      </c>
      <c r="Z1911" s="3">
        <v>28</v>
      </c>
      <c r="AA1911" s="3" t="s">
        <v>241</v>
      </c>
      <c r="AB1911" s="3">
        <v>88538</v>
      </c>
      <c r="AG1911" s="6" t="s">
        <v>317</v>
      </c>
      <c r="AQ1911" s="3" t="s">
        <v>318</v>
      </c>
      <c r="AR1911" s="3" t="s">
        <v>319</v>
      </c>
      <c r="AS1911" s="3" t="s">
        <v>392</v>
      </c>
      <c r="AT1911" s="3" t="s">
        <v>320</v>
      </c>
      <c r="AV1911" s="7" t="s">
        <v>4423</v>
      </c>
      <c r="AW1911" s="7" t="s">
        <v>4423</v>
      </c>
      <c r="AZ1911" s="3" t="s">
        <v>321</v>
      </c>
      <c r="BA1911" s="3" t="s">
        <v>322</v>
      </c>
      <c r="BC1911" s="3" t="s">
        <v>251</v>
      </c>
      <c r="BI1911" s="3" t="s">
        <v>323</v>
      </c>
      <c r="BJ1911" s="4">
        <v>44953</v>
      </c>
      <c r="BK1911" s="4">
        <v>44926</v>
      </c>
      <c r="BL1911" s="11" t="s">
        <v>393</v>
      </c>
    </row>
    <row r="1912" spans="1:64" s="3" customFormat="1" x14ac:dyDescent="0.25">
      <c r="A1912" s="3">
        <v>2022</v>
      </c>
      <c r="B1912" s="4">
        <v>44835</v>
      </c>
      <c r="C1912" s="4">
        <v>44926</v>
      </c>
      <c r="D1912" s="3" t="s">
        <v>146</v>
      </c>
      <c r="E1912" s="3" t="s">
        <v>149</v>
      </c>
      <c r="F1912" s="3" t="s">
        <v>152</v>
      </c>
      <c r="G1912" s="7" t="s">
        <v>2523</v>
      </c>
      <c r="H1912" s="10" t="s">
        <v>284</v>
      </c>
      <c r="I1912" s="15" t="s">
        <v>285</v>
      </c>
      <c r="K1912" s="3" t="s">
        <v>344</v>
      </c>
      <c r="L1912" s="3" t="s">
        <v>345</v>
      </c>
      <c r="M1912" s="3" t="s">
        <v>346</v>
      </c>
      <c r="N1912" s="7" t="s">
        <v>299</v>
      </c>
      <c r="O1912" s="10" t="s">
        <v>4473</v>
      </c>
      <c r="P1912" s="10" t="s">
        <v>168</v>
      </c>
      <c r="Q1912" s="10" t="s">
        <v>389</v>
      </c>
      <c r="R1912" s="10" t="s">
        <v>390</v>
      </c>
      <c r="S1912" s="10" t="s">
        <v>390</v>
      </c>
      <c r="T1912" s="3" t="s">
        <v>185</v>
      </c>
      <c r="U1912" s="10" t="s">
        <v>391</v>
      </c>
      <c r="V1912" s="3">
        <v>32</v>
      </c>
      <c r="W1912" s="3" t="s">
        <v>386</v>
      </c>
      <c r="X1912" s="3">
        <v>32</v>
      </c>
      <c r="Y1912" s="3" t="s">
        <v>386</v>
      </c>
      <c r="Z1912" s="3">
        <v>28</v>
      </c>
      <c r="AA1912" s="3" t="s">
        <v>241</v>
      </c>
      <c r="AB1912" s="3">
        <v>88538</v>
      </c>
      <c r="AG1912" s="6" t="s">
        <v>317</v>
      </c>
      <c r="AQ1912" s="3" t="s">
        <v>318</v>
      </c>
      <c r="AR1912" s="3" t="s">
        <v>319</v>
      </c>
      <c r="AS1912" s="3" t="s">
        <v>392</v>
      </c>
      <c r="AT1912" s="3" t="s">
        <v>320</v>
      </c>
      <c r="AV1912" s="7" t="s">
        <v>4423</v>
      </c>
      <c r="AW1912" s="7" t="s">
        <v>4423</v>
      </c>
      <c r="AZ1912" s="3" t="s">
        <v>321</v>
      </c>
      <c r="BA1912" s="3" t="s">
        <v>322</v>
      </c>
      <c r="BC1912" s="3" t="s">
        <v>251</v>
      </c>
      <c r="BI1912" s="3" t="s">
        <v>323</v>
      </c>
      <c r="BJ1912" s="4">
        <v>44953</v>
      </c>
      <c r="BK1912" s="4">
        <v>44926</v>
      </c>
      <c r="BL1912" s="11" t="s">
        <v>393</v>
      </c>
    </row>
    <row r="1913" spans="1:64" s="3" customFormat="1" x14ac:dyDescent="0.25">
      <c r="A1913" s="3">
        <v>2022</v>
      </c>
      <c r="B1913" s="4">
        <v>44835</v>
      </c>
      <c r="C1913" s="4">
        <v>44926</v>
      </c>
      <c r="D1913" s="3" t="s">
        <v>146</v>
      </c>
      <c r="E1913" s="3" t="s">
        <v>149</v>
      </c>
      <c r="F1913" s="3" t="s">
        <v>152</v>
      </c>
      <c r="G1913" s="7" t="s">
        <v>2524</v>
      </c>
      <c r="H1913" s="10" t="s">
        <v>284</v>
      </c>
      <c r="I1913" s="15" t="s">
        <v>285</v>
      </c>
      <c r="K1913" s="3" t="s">
        <v>344</v>
      </c>
      <c r="L1913" s="3" t="s">
        <v>345</v>
      </c>
      <c r="M1913" s="3" t="s">
        <v>346</v>
      </c>
      <c r="N1913" s="7" t="s">
        <v>299</v>
      </c>
      <c r="O1913" s="10" t="s">
        <v>4473</v>
      </c>
      <c r="P1913" s="10" t="s">
        <v>168</v>
      </c>
      <c r="Q1913" s="10" t="s">
        <v>389</v>
      </c>
      <c r="R1913" s="10" t="s">
        <v>390</v>
      </c>
      <c r="S1913" s="10" t="s">
        <v>390</v>
      </c>
      <c r="T1913" s="3" t="s">
        <v>185</v>
      </c>
      <c r="U1913" s="10" t="s">
        <v>391</v>
      </c>
      <c r="V1913" s="3">
        <v>32</v>
      </c>
      <c r="W1913" s="3" t="s">
        <v>386</v>
      </c>
      <c r="X1913" s="3">
        <v>32</v>
      </c>
      <c r="Y1913" s="3" t="s">
        <v>386</v>
      </c>
      <c r="Z1913" s="3">
        <v>28</v>
      </c>
      <c r="AA1913" s="3" t="s">
        <v>241</v>
      </c>
      <c r="AB1913" s="3">
        <v>88538</v>
      </c>
      <c r="AG1913" s="6" t="s">
        <v>317</v>
      </c>
      <c r="AQ1913" s="3" t="s">
        <v>318</v>
      </c>
      <c r="AR1913" s="3" t="s">
        <v>319</v>
      </c>
      <c r="AS1913" s="3" t="s">
        <v>392</v>
      </c>
      <c r="AT1913" s="3" t="s">
        <v>320</v>
      </c>
      <c r="AV1913" s="7" t="s">
        <v>4423</v>
      </c>
      <c r="AW1913" s="7" t="s">
        <v>4423</v>
      </c>
      <c r="AZ1913" s="3" t="s">
        <v>321</v>
      </c>
      <c r="BA1913" s="3" t="s">
        <v>322</v>
      </c>
      <c r="BC1913" s="3" t="s">
        <v>251</v>
      </c>
      <c r="BI1913" s="3" t="s">
        <v>323</v>
      </c>
      <c r="BJ1913" s="4">
        <v>44953</v>
      </c>
      <c r="BK1913" s="4">
        <v>44926</v>
      </c>
      <c r="BL1913" s="11" t="s">
        <v>393</v>
      </c>
    </row>
    <row r="1914" spans="1:64" s="3" customFormat="1" x14ac:dyDescent="0.25">
      <c r="A1914" s="3">
        <v>2022</v>
      </c>
      <c r="B1914" s="4">
        <v>44835</v>
      </c>
      <c r="C1914" s="4">
        <v>44926</v>
      </c>
      <c r="D1914" s="3" t="s">
        <v>146</v>
      </c>
      <c r="E1914" s="3" t="s">
        <v>149</v>
      </c>
      <c r="F1914" s="3" t="s">
        <v>152</v>
      </c>
      <c r="G1914" s="7" t="s">
        <v>2525</v>
      </c>
      <c r="H1914" s="10" t="s">
        <v>284</v>
      </c>
      <c r="I1914" s="15" t="s">
        <v>285</v>
      </c>
      <c r="K1914" s="3" t="s">
        <v>344</v>
      </c>
      <c r="L1914" s="3" t="s">
        <v>345</v>
      </c>
      <c r="M1914" s="3" t="s">
        <v>346</v>
      </c>
      <c r="N1914" s="7" t="s">
        <v>299</v>
      </c>
      <c r="O1914" s="10" t="s">
        <v>4473</v>
      </c>
      <c r="P1914" s="10" t="s">
        <v>168</v>
      </c>
      <c r="Q1914" s="10" t="s">
        <v>389</v>
      </c>
      <c r="R1914" s="10" t="s">
        <v>390</v>
      </c>
      <c r="S1914" s="10" t="s">
        <v>390</v>
      </c>
      <c r="T1914" s="3" t="s">
        <v>185</v>
      </c>
      <c r="U1914" s="10" t="s">
        <v>391</v>
      </c>
      <c r="V1914" s="3">
        <v>32</v>
      </c>
      <c r="W1914" s="3" t="s">
        <v>386</v>
      </c>
      <c r="X1914" s="3">
        <v>32</v>
      </c>
      <c r="Y1914" s="3" t="s">
        <v>386</v>
      </c>
      <c r="Z1914" s="3">
        <v>28</v>
      </c>
      <c r="AA1914" s="3" t="s">
        <v>241</v>
      </c>
      <c r="AB1914" s="3">
        <v>88538</v>
      </c>
      <c r="AG1914" s="6" t="s">
        <v>317</v>
      </c>
      <c r="AQ1914" s="3" t="s">
        <v>318</v>
      </c>
      <c r="AR1914" s="3" t="s">
        <v>319</v>
      </c>
      <c r="AS1914" s="3" t="s">
        <v>392</v>
      </c>
      <c r="AT1914" s="3" t="s">
        <v>320</v>
      </c>
      <c r="AV1914" s="7" t="s">
        <v>4423</v>
      </c>
      <c r="AW1914" s="7" t="s">
        <v>4423</v>
      </c>
      <c r="AZ1914" s="3" t="s">
        <v>321</v>
      </c>
      <c r="BA1914" s="3" t="s">
        <v>322</v>
      </c>
      <c r="BC1914" s="3" t="s">
        <v>251</v>
      </c>
      <c r="BI1914" s="3" t="s">
        <v>323</v>
      </c>
      <c r="BJ1914" s="4">
        <v>44953</v>
      </c>
      <c r="BK1914" s="4">
        <v>44926</v>
      </c>
      <c r="BL1914" s="11" t="s">
        <v>393</v>
      </c>
    </row>
    <row r="1915" spans="1:64" s="3" customFormat="1" x14ac:dyDescent="0.25">
      <c r="A1915" s="3">
        <v>2022</v>
      </c>
      <c r="B1915" s="4">
        <v>44835</v>
      </c>
      <c r="C1915" s="4">
        <v>44926</v>
      </c>
      <c r="D1915" s="3" t="s">
        <v>146</v>
      </c>
      <c r="E1915" s="3" t="s">
        <v>149</v>
      </c>
      <c r="F1915" s="3" t="s">
        <v>152</v>
      </c>
      <c r="G1915" s="7" t="s">
        <v>2526</v>
      </c>
      <c r="H1915" s="10" t="s">
        <v>284</v>
      </c>
      <c r="I1915" s="15" t="s">
        <v>285</v>
      </c>
      <c r="K1915" s="3" t="s">
        <v>344</v>
      </c>
      <c r="L1915" s="3" t="s">
        <v>345</v>
      </c>
      <c r="M1915" s="3" t="s">
        <v>346</v>
      </c>
      <c r="N1915" s="7" t="s">
        <v>299</v>
      </c>
      <c r="O1915" s="10" t="s">
        <v>4473</v>
      </c>
      <c r="P1915" s="10" t="s">
        <v>168</v>
      </c>
      <c r="Q1915" s="10" t="s">
        <v>389</v>
      </c>
      <c r="R1915" s="10" t="s">
        <v>390</v>
      </c>
      <c r="S1915" s="10" t="s">
        <v>390</v>
      </c>
      <c r="T1915" s="3" t="s">
        <v>185</v>
      </c>
      <c r="U1915" s="10" t="s">
        <v>391</v>
      </c>
      <c r="V1915" s="3">
        <v>32</v>
      </c>
      <c r="W1915" s="3" t="s">
        <v>386</v>
      </c>
      <c r="X1915" s="3">
        <v>32</v>
      </c>
      <c r="Y1915" s="3" t="s">
        <v>386</v>
      </c>
      <c r="Z1915" s="3">
        <v>28</v>
      </c>
      <c r="AA1915" s="3" t="s">
        <v>241</v>
      </c>
      <c r="AB1915" s="3">
        <v>88538</v>
      </c>
      <c r="AG1915" s="6" t="s">
        <v>317</v>
      </c>
      <c r="AQ1915" s="3" t="s">
        <v>318</v>
      </c>
      <c r="AR1915" s="3" t="s">
        <v>319</v>
      </c>
      <c r="AS1915" s="3" t="s">
        <v>392</v>
      </c>
      <c r="AT1915" s="3" t="s">
        <v>320</v>
      </c>
      <c r="AV1915" s="7" t="s">
        <v>4423</v>
      </c>
      <c r="AW1915" s="7" t="s">
        <v>4423</v>
      </c>
      <c r="AZ1915" s="3" t="s">
        <v>321</v>
      </c>
      <c r="BA1915" s="3" t="s">
        <v>322</v>
      </c>
      <c r="BC1915" s="3" t="s">
        <v>251</v>
      </c>
      <c r="BI1915" s="3" t="s">
        <v>323</v>
      </c>
      <c r="BJ1915" s="4">
        <v>44953</v>
      </c>
      <c r="BK1915" s="4">
        <v>44926</v>
      </c>
      <c r="BL1915" s="11" t="s">
        <v>393</v>
      </c>
    </row>
    <row r="1916" spans="1:64" s="3" customFormat="1" x14ac:dyDescent="0.25">
      <c r="A1916" s="3">
        <v>2022</v>
      </c>
      <c r="B1916" s="4">
        <v>44835</v>
      </c>
      <c r="C1916" s="4">
        <v>44926</v>
      </c>
      <c r="D1916" s="3" t="s">
        <v>146</v>
      </c>
      <c r="E1916" s="3" t="s">
        <v>149</v>
      </c>
      <c r="F1916" s="3" t="s">
        <v>152</v>
      </c>
      <c r="G1916" s="7" t="s">
        <v>2527</v>
      </c>
      <c r="H1916" s="10" t="s">
        <v>284</v>
      </c>
      <c r="I1916" s="15" t="s">
        <v>285</v>
      </c>
      <c r="K1916" s="3" t="s">
        <v>344</v>
      </c>
      <c r="L1916" s="3" t="s">
        <v>345</v>
      </c>
      <c r="M1916" s="3" t="s">
        <v>346</v>
      </c>
      <c r="N1916" s="7" t="s">
        <v>299</v>
      </c>
      <c r="O1916" s="10" t="s">
        <v>4473</v>
      </c>
      <c r="P1916" s="10" t="s">
        <v>168</v>
      </c>
      <c r="Q1916" s="10" t="s">
        <v>389</v>
      </c>
      <c r="R1916" s="10" t="s">
        <v>390</v>
      </c>
      <c r="S1916" s="10" t="s">
        <v>390</v>
      </c>
      <c r="T1916" s="3" t="s">
        <v>185</v>
      </c>
      <c r="U1916" s="10" t="s">
        <v>391</v>
      </c>
      <c r="V1916" s="3">
        <v>32</v>
      </c>
      <c r="W1916" s="3" t="s">
        <v>386</v>
      </c>
      <c r="X1916" s="3">
        <v>32</v>
      </c>
      <c r="Y1916" s="3" t="s">
        <v>386</v>
      </c>
      <c r="Z1916" s="3">
        <v>28</v>
      </c>
      <c r="AA1916" s="3" t="s">
        <v>241</v>
      </c>
      <c r="AB1916" s="3">
        <v>88538</v>
      </c>
      <c r="AG1916" s="6" t="s">
        <v>317</v>
      </c>
      <c r="AQ1916" s="3" t="s">
        <v>318</v>
      </c>
      <c r="AR1916" s="3" t="s">
        <v>319</v>
      </c>
      <c r="AS1916" s="3" t="s">
        <v>392</v>
      </c>
      <c r="AT1916" s="3" t="s">
        <v>320</v>
      </c>
      <c r="AV1916" s="7" t="s">
        <v>4423</v>
      </c>
      <c r="AW1916" s="7" t="s">
        <v>4423</v>
      </c>
      <c r="AZ1916" s="3" t="s">
        <v>321</v>
      </c>
      <c r="BA1916" s="3" t="s">
        <v>322</v>
      </c>
      <c r="BC1916" s="3" t="s">
        <v>251</v>
      </c>
      <c r="BI1916" s="3" t="s">
        <v>323</v>
      </c>
      <c r="BJ1916" s="4">
        <v>44953</v>
      </c>
      <c r="BK1916" s="4">
        <v>44926</v>
      </c>
      <c r="BL1916" s="11" t="s">
        <v>393</v>
      </c>
    </row>
    <row r="1917" spans="1:64" s="3" customFormat="1" x14ac:dyDescent="0.25">
      <c r="A1917" s="3">
        <v>2022</v>
      </c>
      <c r="B1917" s="4">
        <v>44835</v>
      </c>
      <c r="C1917" s="4">
        <v>44926</v>
      </c>
      <c r="D1917" s="3" t="s">
        <v>146</v>
      </c>
      <c r="E1917" s="3" t="s">
        <v>149</v>
      </c>
      <c r="F1917" s="3" t="s">
        <v>152</v>
      </c>
      <c r="G1917" s="7" t="s">
        <v>2528</v>
      </c>
      <c r="H1917" s="10" t="s">
        <v>284</v>
      </c>
      <c r="I1917" s="15" t="s">
        <v>285</v>
      </c>
      <c r="K1917" s="3" t="s">
        <v>344</v>
      </c>
      <c r="L1917" s="3" t="s">
        <v>345</v>
      </c>
      <c r="M1917" s="3" t="s">
        <v>346</v>
      </c>
      <c r="N1917" s="7" t="s">
        <v>299</v>
      </c>
      <c r="O1917" s="10" t="s">
        <v>4473</v>
      </c>
      <c r="P1917" s="10" t="s">
        <v>168</v>
      </c>
      <c r="Q1917" s="10" t="s">
        <v>389</v>
      </c>
      <c r="R1917" s="10" t="s">
        <v>390</v>
      </c>
      <c r="S1917" s="10" t="s">
        <v>390</v>
      </c>
      <c r="T1917" s="3" t="s">
        <v>185</v>
      </c>
      <c r="U1917" s="10" t="s">
        <v>391</v>
      </c>
      <c r="V1917" s="3">
        <v>32</v>
      </c>
      <c r="W1917" s="3" t="s">
        <v>386</v>
      </c>
      <c r="X1917" s="3">
        <v>32</v>
      </c>
      <c r="Y1917" s="3" t="s">
        <v>386</v>
      </c>
      <c r="Z1917" s="3">
        <v>28</v>
      </c>
      <c r="AA1917" s="3" t="s">
        <v>241</v>
      </c>
      <c r="AB1917" s="3">
        <v>88538</v>
      </c>
      <c r="AG1917" s="6" t="s">
        <v>317</v>
      </c>
      <c r="AQ1917" s="3" t="s">
        <v>318</v>
      </c>
      <c r="AR1917" s="3" t="s">
        <v>319</v>
      </c>
      <c r="AS1917" s="3" t="s">
        <v>392</v>
      </c>
      <c r="AT1917" s="3" t="s">
        <v>320</v>
      </c>
      <c r="AV1917" s="7" t="s">
        <v>4423</v>
      </c>
      <c r="AW1917" s="7" t="s">
        <v>4423</v>
      </c>
      <c r="AZ1917" s="3" t="s">
        <v>321</v>
      </c>
      <c r="BA1917" s="3" t="s">
        <v>322</v>
      </c>
      <c r="BC1917" s="3" t="s">
        <v>251</v>
      </c>
      <c r="BI1917" s="3" t="s">
        <v>323</v>
      </c>
      <c r="BJ1917" s="4">
        <v>44953</v>
      </c>
      <c r="BK1917" s="4">
        <v>44926</v>
      </c>
      <c r="BL1917" s="11" t="s">
        <v>393</v>
      </c>
    </row>
    <row r="1918" spans="1:64" s="3" customFormat="1" x14ac:dyDescent="0.25">
      <c r="A1918" s="3">
        <v>2022</v>
      </c>
      <c r="B1918" s="4">
        <v>44835</v>
      </c>
      <c r="C1918" s="4">
        <v>44926</v>
      </c>
      <c r="D1918" s="3" t="s">
        <v>146</v>
      </c>
      <c r="E1918" s="3" t="s">
        <v>149</v>
      </c>
      <c r="F1918" s="3" t="s">
        <v>152</v>
      </c>
      <c r="G1918" s="7" t="s">
        <v>2529</v>
      </c>
      <c r="H1918" s="10" t="s">
        <v>284</v>
      </c>
      <c r="I1918" s="15" t="s">
        <v>285</v>
      </c>
      <c r="K1918" s="3" t="s">
        <v>344</v>
      </c>
      <c r="L1918" s="3" t="s">
        <v>345</v>
      </c>
      <c r="M1918" s="3" t="s">
        <v>346</v>
      </c>
      <c r="N1918" s="7" t="s">
        <v>299</v>
      </c>
      <c r="O1918" s="10" t="s">
        <v>4473</v>
      </c>
      <c r="P1918" s="10" t="s">
        <v>168</v>
      </c>
      <c r="Q1918" s="10" t="s">
        <v>389</v>
      </c>
      <c r="R1918" s="10" t="s">
        <v>390</v>
      </c>
      <c r="S1918" s="10" t="s">
        <v>390</v>
      </c>
      <c r="T1918" s="3" t="s">
        <v>185</v>
      </c>
      <c r="U1918" s="10" t="s">
        <v>391</v>
      </c>
      <c r="V1918" s="3">
        <v>32</v>
      </c>
      <c r="W1918" s="3" t="s">
        <v>386</v>
      </c>
      <c r="X1918" s="3">
        <v>32</v>
      </c>
      <c r="Y1918" s="3" t="s">
        <v>386</v>
      </c>
      <c r="Z1918" s="3">
        <v>28</v>
      </c>
      <c r="AA1918" s="3" t="s">
        <v>241</v>
      </c>
      <c r="AB1918" s="3">
        <v>88538</v>
      </c>
      <c r="AG1918" s="6" t="s">
        <v>317</v>
      </c>
      <c r="AQ1918" s="3" t="s">
        <v>318</v>
      </c>
      <c r="AR1918" s="3" t="s">
        <v>319</v>
      </c>
      <c r="AS1918" s="3" t="s">
        <v>392</v>
      </c>
      <c r="AT1918" s="3" t="s">
        <v>320</v>
      </c>
      <c r="AV1918" s="7" t="s">
        <v>4423</v>
      </c>
      <c r="AW1918" s="7" t="s">
        <v>4423</v>
      </c>
      <c r="AZ1918" s="3" t="s">
        <v>321</v>
      </c>
      <c r="BA1918" s="3" t="s">
        <v>322</v>
      </c>
      <c r="BC1918" s="3" t="s">
        <v>251</v>
      </c>
      <c r="BI1918" s="3" t="s">
        <v>323</v>
      </c>
      <c r="BJ1918" s="4">
        <v>44953</v>
      </c>
      <c r="BK1918" s="4">
        <v>44926</v>
      </c>
      <c r="BL1918" s="11" t="s">
        <v>393</v>
      </c>
    </row>
    <row r="1919" spans="1:64" s="3" customFormat="1" x14ac:dyDescent="0.25">
      <c r="A1919" s="3">
        <v>2022</v>
      </c>
      <c r="B1919" s="4">
        <v>44835</v>
      </c>
      <c r="C1919" s="4">
        <v>44926</v>
      </c>
      <c r="D1919" s="3" t="s">
        <v>146</v>
      </c>
      <c r="E1919" s="3" t="s">
        <v>149</v>
      </c>
      <c r="F1919" s="3" t="s">
        <v>152</v>
      </c>
      <c r="G1919" s="7" t="s">
        <v>2530</v>
      </c>
      <c r="H1919" s="10" t="s">
        <v>284</v>
      </c>
      <c r="I1919" s="15" t="s">
        <v>285</v>
      </c>
      <c r="K1919" s="3" t="s">
        <v>344</v>
      </c>
      <c r="L1919" s="3" t="s">
        <v>345</v>
      </c>
      <c r="M1919" s="3" t="s">
        <v>346</v>
      </c>
      <c r="N1919" s="7" t="s">
        <v>299</v>
      </c>
      <c r="O1919" s="10" t="s">
        <v>4473</v>
      </c>
      <c r="P1919" s="10" t="s">
        <v>168</v>
      </c>
      <c r="Q1919" s="10" t="s">
        <v>389</v>
      </c>
      <c r="R1919" s="10" t="s">
        <v>390</v>
      </c>
      <c r="S1919" s="10" t="s">
        <v>390</v>
      </c>
      <c r="T1919" s="3" t="s">
        <v>185</v>
      </c>
      <c r="U1919" s="10" t="s">
        <v>391</v>
      </c>
      <c r="V1919" s="3">
        <v>32</v>
      </c>
      <c r="W1919" s="3" t="s">
        <v>386</v>
      </c>
      <c r="X1919" s="3">
        <v>32</v>
      </c>
      <c r="Y1919" s="3" t="s">
        <v>386</v>
      </c>
      <c r="Z1919" s="3">
        <v>28</v>
      </c>
      <c r="AA1919" s="3" t="s">
        <v>241</v>
      </c>
      <c r="AB1919" s="3">
        <v>88538</v>
      </c>
      <c r="AG1919" s="6" t="s">
        <v>317</v>
      </c>
      <c r="AQ1919" s="3" t="s">
        <v>318</v>
      </c>
      <c r="AR1919" s="3" t="s">
        <v>319</v>
      </c>
      <c r="AS1919" s="3" t="s">
        <v>392</v>
      </c>
      <c r="AT1919" s="3" t="s">
        <v>320</v>
      </c>
      <c r="AV1919" s="7" t="s">
        <v>4423</v>
      </c>
      <c r="AW1919" s="7" t="s">
        <v>4423</v>
      </c>
      <c r="AZ1919" s="3" t="s">
        <v>321</v>
      </c>
      <c r="BA1919" s="3" t="s">
        <v>322</v>
      </c>
      <c r="BC1919" s="3" t="s">
        <v>251</v>
      </c>
      <c r="BI1919" s="3" t="s">
        <v>323</v>
      </c>
      <c r="BJ1919" s="4">
        <v>44953</v>
      </c>
      <c r="BK1919" s="4">
        <v>44926</v>
      </c>
      <c r="BL1919" s="11" t="s">
        <v>393</v>
      </c>
    </row>
    <row r="1920" spans="1:64" s="3" customFormat="1" x14ac:dyDescent="0.25">
      <c r="A1920" s="3">
        <v>2022</v>
      </c>
      <c r="B1920" s="4">
        <v>44835</v>
      </c>
      <c r="C1920" s="4">
        <v>44926</v>
      </c>
      <c r="D1920" s="3" t="s">
        <v>146</v>
      </c>
      <c r="E1920" s="3" t="s">
        <v>149</v>
      </c>
      <c r="F1920" s="3" t="s">
        <v>152</v>
      </c>
      <c r="G1920" s="7" t="s">
        <v>2531</v>
      </c>
      <c r="H1920" s="10" t="s">
        <v>284</v>
      </c>
      <c r="I1920" s="15" t="s">
        <v>285</v>
      </c>
      <c r="K1920" s="3" t="s">
        <v>344</v>
      </c>
      <c r="L1920" s="3" t="s">
        <v>345</v>
      </c>
      <c r="M1920" s="3" t="s">
        <v>346</v>
      </c>
      <c r="N1920" s="7" t="s">
        <v>299</v>
      </c>
      <c r="O1920" s="10" t="s">
        <v>4473</v>
      </c>
      <c r="P1920" s="10" t="s">
        <v>168</v>
      </c>
      <c r="Q1920" s="10" t="s">
        <v>389</v>
      </c>
      <c r="R1920" s="10" t="s">
        <v>390</v>
      </c>
      <c r="S1920" s="10" t="s">
        <v>390</v>
      </c>
      <c r="T1920" s="3" t="s">
        <v>185</v>
      </c>
      <c r="U1920" s="10" t="s">
        <v>391</v>
      </c>
      <c r="V1920" s="3">
        <v>32</v>
      </c>
      <c r="W1920" s="3" t="s">
        <v>386</v>
      </c>
      <c r="X1920" s="3">
        <v>32</v>
      </c>
      <c r="Y1920" s="3" t="s">
        <v>386</v>
      </c>
      <c r="Z1920" s="3">
        <v>28</v>
      </c>
      <c r="AA1920" s="3" t="s">
        <v>241</v>
      </c>
      <c r="AB1920" s="3">
        <v>88538</v>
      </c>
      <c r="AG1920" s="6" t="s">
        <v>317</v>
      </c>
      <c r="AQ1920" s="3" t="s">
        <v>318</v>
      </c>
      <c r="AR1920" s="3" t="s">
        <v>319</v>
      </c>
      <c r="AS1920" s="3" t="s">
        <v>392</v>
      </c>
      <c r="AT1920" s="3" t="s">
        <v>320</v>
      </c>
      <c r="AV1920" s="7" t="s">
        <v>4423</v>
      </c>
      <c r="AW1920" s="7" t="s">
        <v>4423</v>
      </c>
      <c r="AZ1920" s="3" t="s">
        <v>321</v>
      </c>
      <c r="BA1920" s="3" t="s">
        <v>322</v>
      </c>
      <c r="BC1920" s="3" t="s">
        <v>251</v>
      </c>
      <c r="BI1920" s="3" t="s">
        <v>323</v>
      </c>
      <c r="BJ1920" s="4">
        <v>44953</v>
      </c>
      <c r="BK1920" s="4">
        <v>44926</v>
      </c>
      <c r="BL1920" s="11" t="s">
        <v>393</v>
      </c>
    </row>
    <row r="1921" spans="1:64" s="3" customFormat="1" x14ac:dyDescent="0.25">
      <c r="A1921" s="3">
        <v>2022</v>
      </c>
      <c r="B1921" s="4">
        <v>44835</v>
      </c>
      <c r="C1921" s="4">
        <v>44926</v>
      </c>
      <c r="D1921" s="3" t="s">
        <v>146</v>
      </c>
      <c r="E1921" s="3" t="s">
        <v>149</v>
      </c>
      <c r="F1921" s="3" t="s">
        <v>152</v>
      </c>
      <c r="G1921" s="7" t="s">
        <v>2532</v>
      </c>
      <c r="H1921" s="10" t="s">
        <v>284</v>
      </c>
      <c r="I1921" s="15" t="s">
        <v>285</v>
      </c>
      <c r="K1921" s="3" t="s">
        <v>344</v>
      </c>
      <c r="L1921" s="3" t="s">
        <v>345</v>
      </c>
      <c r="M1921" s="3" t="s">
        <v>346</v>
      </c>
      <c r="N1921" s="7" t="s">
        <v>299</v>
      </c>
      <c r="O1921" s="10" t="s">
        <v>4473</v>
      </c>
      <c r="P1921" s="10" t="s">
        <v>168</v>
      </c>
      <c r="Q1921" s="10" t="s">
        <v>389</v>
      </c>
      <c r="R1921" s="10" t="s">
        <v>390</v>
      </c>
      <c r="S1921" s="10" t="s">
        <v>390</v>
      </c>
      <c r="T1921" s="3" t="s">
        <v>185</v>
      </c>
      <c r="U1921" s="10" t="s">
        <v>391</v>
      </c>
      <c r="V1921" s="3">
        <v>32</v>
      </c>
      <c r="W1921" s="3" t="s">
        <v>386</v>
      </c>
      <c r="X1921" s="3">
        <v>32</v>
      </c>
      <c r="Y1921" s="3" t="s">
        <v>386</v>
      </c>
      <c r="Z1921" s="3">
        <v>28</v>
      </c>
      <c r="AA1921" s="3" t="s">
        <v>241</v>
      </c>
      <c r="AB1921" s="3">
        <v>88538</v>
      </c>
      <c r="AG1921" s="6" t="s">
        <v>317</v>
      </c>
      <c r="AQ1921" s="3" t="s">
        <v>318</v>
      </c>
      <c r="AR1921" s="3" t="s">
        <v>319</v>
      </c>
      <c r="AS1921" s="3" t="s">
        <v>392</v>
      </c>
      <c r="AT1921" s="3" t="s">
        <v>320</v>
      </c>
      <c r="AV1921" s="7" t="s">
        <v>4423</v>
      </c>
      <c r="AW1921" s="7" t="s">
        <v>4423</v>
      </c>
      <c r="AZ1921" s="3" t="s">
        <v>321</v>
      </c>
      <c r="BA1921" s="3" t="s">
        <v>322</v>
      </c>
      <c r="BC1921" s="3" t="s">
        <v>251</v>
      </c>
      <c r="BI1921" s="3" t="s">
        <v>323</v>
      </c>
      <c r="BJ1921" s="4">
        <v>44953</v>
      </c>
      <c r="BK1921" s="4">
        <v>44926</v>
      </c>
      <c r="BL1921" s="11" t="s">
        <v>393</v>
      </c>
    </row>
    <row r="1922" spans="1:64" s="3" customFormat="1" x14ac:dyDescent="0.25">
      <c r="A1922" s="3">
        <v>2022</v>
      </c>
      <c r="B1922" s="4">
        <v>44835</v>
      </c>
      <c r="C1922" s="4">
        <v>44926</v>
      </c>
      <c r="D1922" s="3" t="s">
        <v>146</v>
      </c>
      <c r="E1922" s="3" t="s">
        <v>149</v>
      </c>
      <c r="F1922" s="3" t="s">
        <v>152</v>
      </c>
      <c r="G1922" s="7" t="s">
        <v>2533</v>
      </c>
      <c r="H1922" s="10" t="s">
        <v>284</v>
      </c>
      <c r="I1922" s="15" t="s">
        <v>285</v>
      </c>
      <c r="K1922" s="3" t="s">
        <v>344</v>
      </c>
      <c r="L1922" s="3" t="s">
        <v>345</v>
      </c>
      <c r="M1922" s="3" t="s">
        <v>346</v>
      </c>
      <c r="N1922" s="7" t="s">
        <v>299</v>
      </c>
      <c r="O1922" s="10" t="s">
        <v>4473</v>
      </c>
      <c r="P1922" s="10" t="s">
        <v>168</v>
      </c>
      <c r="Q1922" s="10" t="s">
        <v>389</v>
      </c>
      <c r="R1922" s="10" t="s">
        <v>390</v>
      </c>
      <c r="S1922" s="10" t="s">
        <v>390</v>
      </c>
      <c r="T1922" s="3" t="s">
        <v>185</v>
      </c>
      <c r="U1922" s="10" t="s">
        <v>391</v>
      </c>
      <c r="V1922" s="3">
        <v>32</v>
      </c>
      <c r="W1922" s="3" t="s">
        <v>386</v>
      </c>
      <c r="X1922" s="3">
        <v>32</v>
      </c>
      <c r="Y1922" s="3" t="s">
        <v>386</v>
      </c>
      <c r="Z1922" s="3">
        <v>28</v>
      </c>
      <c r="AA1922" s="3" t="s">
        <v>241</v>
      </c>
      <c r="AB1922" s="3">
        <v>88538</v>
      </c>
      <c r="AG1922" s="6" t="s">
        <v>317</v>
      </c>
      <c r="AQ1922" s="3" t="s">
        <v>318</v>
      </c>
      <c r="AR1922" s="3" t="s">
        <v>319</v>
      </c>
      <c r="AS1922" s="3" t="s">
        <v>392</v>
      </c>
      <c r="AT1922" s="3" t="s">
        <v>320</v>
      </c>
      <c r="AV1922" s="7" t="s">
        <v>4423</v>
      </c>
      <c r="AW1922" s="7" t="s">
        <v>4423</v>
      </c>
      <c r="AZ1922" s="3" t="s">
        <v>321</v>
      </c>
      <c r="BA1922" s="3" t="s">
        <v>322</v>
      </c>
      <c r="BC1922" s="3" t="s">
        <v>251</v>
      </c>
      <c r="BI1922" s="3" t="s">
        <v>323</v>
      </c>
      <c r="BJ1922" s="4">
        <v>44953</v>
      </c>
      <c r="BK1922" s="4">
        <v>44926</v>
      </c>
      <c r="BL1922" s="11" t="s">
        <v>393</v>
      </c>
    </row>
    <row r="1923" spans="1:64" s="3" customFormat="1" x14ac:dyDescent="0.25">
      <c r="A1923" s="3">
        <v>2022</v>
      </c>
      <c r="B1923" s="4">
        <v>44835</v>
      </c>
      <c r="C1923" s="4">
        <v>44926</v>
      </c>
      <c r="D1923" s="3" t="s">
        <v>146</v>
      </c>
      <c r="E1923" s="3" t="s">
        <v>149</v>
      </c>
      <c r="F1923" s="3" t="s">
        <v>152</v>
      </c>
      <c r="G1923" s="7" t="s">
        <v>2534</v>
      </c>
      <c r="H1923" s="10" t="s">
        <v>284</v>
      </c>
      <c r="I1923" s="15" t="s">
        <v>285</v>
      </c>
      <c r="K1923" s="3" t="s">
        <v>344</v>
      </c>
      <c r="L1923" s="3" t="s">
        <v>345</v>
      </c>
      <c r="M1923" s="3" t="s">
        <v>346</v>
      </c>
      <c r="N1923" s="7" t="s">
        <v>299</v>
      </c>
      <c r="O1923" s="10" t="s">
        <v>4473</v>
      </c>
      <c r="P1923" s="10" t="s">
        <v>168</v>
      </c>
      <c r="Q1923" s="10" t="s">
        <v>389</v>
      </c>
      <c r="R1923" s="10" t="s">
        <v>390</v>
      </c>
      <c r="S1923" s="10" t="s">
        <v>390</v>
      </c>
      <c r="T1923" s="3" t="s">
        <v>185</v>
      </c>
      <c r="U1923" s="10" t="s">
        <v>391</v>
      </c>
      <c r="V1923" s="3">
        <v>32</v>
      </c>
      <c r="W1923" s="3" t="s">
        <v>386</v>
      </c>
      <c r="X1923" s="3">
        <v>32</v>
      </c>
      <c r="Y1923" s="3" t="s">
        <v>386</v>
      </c>
      <c r="Z1923" s="3">
        <v>28</v>
      </c>
      <c r="AA1923" s="3" t="s">
        <v>241</v>
      </c>
      <c r="AB1923" s="3">
        <v>88538</v>
      </c>
      <c r="AG1923" s="6" t="s">
        <v>317</v>
      </c>
      <c r="AQ1923" s="3" t="s">
        <v>318</v>
      </c>
      <c r="AR1923" s="3" t="s">
        <v>319</v>
      </c>
      <c r="AS1923" s="3" t="s">
        <v>392</v>
      </c>
      <c r="AT1923" s="3" t="s">
        <v>320</v>
      </c>
      <c r="AV1923" s="7" t="s">
        <v>4423</v>
      </c>
      <c r="AW1923" s="7" t="s">
        <v>4423</v>
      </c>
      <c r="AZ1923" s="3" t="s">
        <v>321</v>
      </c>
      <c r="BA1923" s="3" t="s">
        <v>322</v>
      </c>
      <c r="BC1923" s="3" t="s">
        <v>251</v>
      </c>
      <c r="BI1923" s="3" t="s">
        <v>323</v>
      </c>
      <c r="BJ1923" s="4">
        <v>44953</v>
      </c>
      <c r="BK1923" s="4">
        <v>44926</v>
      </c>
      <c r="BL1923" s="11" t="s">
        <v>393</v>
      </c>
    </row>
    <row r="1924" spans="1:64" s="3" customFormat="1" x14ac:dyDescent="0.25">
      <c r="A1924" s="3">
        <v>2022</v>
      </c>
      <c r="B1924" s="4">
        <v>44835</v>
      </c>
      <c r="C1924" s="4">
        <v>44926</v>
      </c>
      <c r="D1924" s="3" t="s">
        <v>146</v>
      </c>
      <c r="E1924" s="3" t="s">
        <v>149</v>
      </c>
      <c r="F1924" s="3" t="s">
        <v>152</v>
      </c>
      <c r="G1924" s="7" t="s">
        <v>2535</v>
      </c>
      <c r="H1924" s="10" t="s">
        <v>284</v>
      </c>
      <c r="I1924" s="15" t="s">
        <v>285</v>
      </c>
      <c r="K1924" s="3" t="s">
        <v>344</v>
      </c>
      <c r="L1924" s="3" t="s">
        <v>345</v>
      </c>
      <c r="M1924" s="3" t="s">
        <v>346</v>
      </c>
      <c r="N1924" s="7" t="s">
        <v>299</v>
      </c>
      <c r="O1924" s="10" t="s">
        <v>4473</v>
      </c>
      <c r="P1924" s="10" t="s">
        <v>168</v>
      </c>
      <c r="Q1924" s="10" t="s">
        <v>389</v>
      </c>
      <c r="R1924" s="10" t="s">
        <v>390</v>
      </c>
      <c r="S1924" s="10" t="s">
        <v>390</v>
      </c>
      <c r="T1924" s="3" t="s">
        <v>185</v>
      </c>
      <c r="U1924" s="10" t="s">
        <v>391</v>
      </c>
      <c r="V1924" s="3">
        <v>32</v>
      </c>
      <c r="W1924" s="3" t="s">
        <v>386</v>
      </c>
      <c r="X1924" s="3">
        <v>32</v>
      </c>
      <c r="Y1924" s="3" t="s">
        <v>386</v>
      </c>
      <c r="Z1924" s="3">
        <v>28</v>
      </c>
      <c r="AA1924" s="3" t="s">
        <v>241</v>
      </c>
      <c r="AB1924" s="3">
        <v>88538</v>
      </c>
      <c r="AG1924" s="6" t="s">
        <v>317</v>
      </c>
      <c r="AQ1924" s="3" t="s">
        <v>318</v>
      </c>
      <c r="AR1924" s="3" t="s">
        <v>319</v>
      </c>
      <c r="AS1924" s="3" t="s">
        <v>392</v>
      </c>
      <c r="AT1924" s="3" t="s">
        <v>320</v>
      </c>
      <c r="AV1924" s="7" t="s">
        <v>4423</v>
      </c>
      <c r="AW1924" s="7" t="s">
        <v>4423</v>
      </c>
      <c r="AZ1924" s="3" t="s">
        <v>321</v>
      </c>
      <c r="BA1924" s="3" t="s">
        <v>322</v>
      </c>
      <c r="BC1924" s="3" t="s">
        <v>251</v>
      </c>
      <c r="BI1924" s="3" t="s">
        <v>323</v>
      </c>
      <c r="BJ1924" s="4">
        <v>44953</v>
      </c>
      <c r="BK1924" s="4">
        <v>44926</v>
      </c>
      <c r="BL1924" s="11" t="s">
        <v>393</v>
      </c>
    </row>
    <row r="1925" spans="1:64" s="3" customFormat="1" x14ac:dyDescent="0.25">
      <c r="A1925" s="3">
        <v>2022</v>
      </c>
      <c r="B1925" s="4">
        <v>44835</v>
      </c>
      <c r="C1925" s="4">
        <v>44926</v>
      </c>
      <c r="D1925" s="3" t="s">
        <v>146</v>
      </c>
      <c r="E1925" s="3" t="s">
        <v>149</v>
      </c>
      <c r="F1925" s="3" t="s">
        <v>152</v>
      </c>
      <c r="G1925" s="7" t="s">
        <v>2536</v>
      </c>
      <c r="H1925" s="10" t="s">
        <v>284</v>
      </c>
      <c r="I1925" s="15" t="s">
        <v>285</v>
      </c>
      <c r="K1925" s="3" t="s">
        <v>344</v>
      </c>
      <c r="L1925" s="3" t="s">
        <v>345</v>
      </c>
      <c r="M1925" s="3" t="s">
        <v>346</v>
      </c>
      <c r="N1925" s="7" t="s">
        <v>299</v>
      </c>
      <c r="O1925" s="10" t="s">
        <v>4473</v>
      </c>
      <c r="P1925" s="10" t="s">
        <v>168</v>
      </c>
      <c r="Q1925" s="10" t="s">
        <v>389</v>
      </c>
      <c r="R1925" s="10" t="s">
        <v>390</v>
      </c>
      <c r="S1925" s="10" t="s">
        <v>390</v>
      </c>
      <c r="T1925" s="3" t="s">
        <v>185</v>
      </c>
      <c r="U1925" s="10" t="s">
        <v>391</v>
      </c>
      <c r="V1925" s="3">
        <v>32</v>
      </c>
      <c r="W1925" s="3" t="s">
        <v>386</v>
      </c>
      <c r="X1925" s="3">
        <v>32</v>
      </c>
      <c r="Y1925" s="3" t="s">
        <v>386</v>
      </c>
      <c r="Z1925" s="3">
        <v>28</v>
      </c>
      <c r="AA1925" s="3" t="s">
        <v>241</v>
      </c>
      <c r="AB1925" s="3">
        <v>88538</v>
      </c>
      <c r="AG1925" s="6" t="s">
        <v>317</v>
      </c>
      <c r="AQ1925" s="3" t="s">
        <v>318</v>
      </c>
      <c r="AR1925" s="3" t="s">
        <v>319</v>
      </c>
      <c r="AS1925" s="3" t="s">
        <v>392</v>
      </c>
      <c r="AT1925" s="3" t="s">
        <v>320</v>
      </c>
      <c r="AV1925" s="7" t="s">
        <v>4423</v>
      </c>
      <c r="AW1925" s="7" t="s">
        <v>4423</v>
      </c>
      <c r="AZ1925" s="3" t="s">
        <v>321</v>
      </c>
      <c r="BA1925" s="3" t="s">
        <v>322</v>
      </c>
      <c r="BC1925" s="3" t="s">
        <v>251</v>
      </c>
      <c r="BI1925" s="3" t="s">
        <v>323</v>
      </c>
      <c r="BJ1925" s="4">
        <v>44953</v>
      </c>
      <c r="BK1925" s="4">
        <v>44926</v>
      </c>
      <c r="BL1925" s="11" t="s">
        <v>393</v>
      </c>
    </row>
    <row r="1926" spans="1:64" s="3" customFormat="1" x14ac:dyDescent="0.25">
      <c r="A1926" s="3">
        <v>2022</v>
      </c>
      <c r="B1926" s="4">
        <v>44835</v>
      </c>
      <c r="C1926" s="4">
        <v>44926</v>
      </c>
      <c r="D1926" s="3" t="s">
        <v>146</v>
      </c>
      <c r="E1926" s="3" t="s">
        <v>149</v>
      </c>
      <c r="F1926" s="3" t="s">
        <v>152</v>
      </c>
      <c r="G1926" s="7" t="s">
        <v>2537</v>
      </c>
      <c r="H1926" s="10" t="s">
        <v>284</v>
      </c>
      <c r="I1926" s="15" t="s">
        <v>285</v>
      </c>
      <c r="K1926" s="3" t="s">
        <v>344</v>
      </c>
      <c r="L1926" s="3" t="s">
        <v>345</v>
      </c>
      <c r="M1926" s="3" t="s">
        <v>346</v>
      </c>
      <c r="N1926" s="7" t="s">
        <v>299</v>
      </c>
      <c r="O1926" s="10" t="s">
        <v>4473</v>
      </c>
      <c r="P1926" s="10" t="s">
        <v>168</v>
      </c>
      <c r="Q1926" s="10" t="s">
        <v>389</v>
      </c>
      <c r="R1926" s="10" t="s">
        <v>390</v>
      </c>
      <c r="S1926" s="10" t="s">
        <v>390</v>
      </c>
      <c r="T1926" s="3" t="s">
        <v>185</v>
      </c>
      <c r="U1926" s="10" t="s">
        <v>391</v>
      </c>
      <c r="V1926" s="3">
        <v>32</v>
      </c>
      <c r="W1926" s="3" t="s">
        <v>386</v>
      </c>
      <c r="X1926" s="3">
        <v>32</v>
      </c>
      <c r="Y1926" s="3" t="s">
        <v>386</v>
      </c>
      <c r="Z1926" s="3">
        <v>28</v>
      </c>
      <c r="AA1926" s="3" t="s">
        <v>241</v>
      </c>
      <c r="AB1926" s="3">
        <v>88538</v>
      </c>
      <c r="AG1926" s="6" t="s">
        <v>317</v>
      </c>
      <c r="AQ1926" s="3" t="s">
        <v>318</v>
      </c>
      <c r="AR1926" s="3" t="s">
        <v>319</v>
      </c>
      <c r="AS1926" s="3" t="s">
        <v>392</v>
      </c>
      <c r="AT1926" s="3" t="s">
        <v>320</v>
      </c>
      <c r="AV1926" s="7" t="s">
        <v>4423</v>
      </c>
      <c r="AW1926" s="7" t="s">
        <v>4423</v>
      </c>
      <c r="AZ1926" s="3" t="s">
        <v>321</v>
      </c>
      <c r="BA1926" s="3" t="s">
        <v>322</v>
      </c>
      <c r="BC1926" s="3" t="s">
        <v>251</v>
      </c>
      <c r="BI1926" s="3" t="s">
        <v>323</v>
      </c>
      <c r="BJ1926" s="4">
        <v>44953</v>
      </c>
      <c r="BK1926" s="4">
        <v>44926</v>
      </c>
      <c r="BL1926" s="11" t="s">
        <v>393</v>
      </c>
    </row>
    <row r="1927" spans="1:64" s="3" customFormat="1" x14ac:dyDescent="0.25">
      <c r="A1927" s="3">
        <v>2022</v>
      </c>
      <c r="B1927" s="4">
        <v>44835</v>
      </c>
      <c r="C1927" s="4">
        <v>44926</v>
      </c>
      <c r="D1927" s="3" t="s">
        <v>146</v>
      </c>
      <c r="E1927" s="3" t="s">
        <v>149</v>
      </c>
      <c r="F1927" s="3" t="s">
        <v>152</v>
      </c>
      <c r="G1927" s="7" t="s">
        <v>2538</v>
      </c>
      <c r="H1927" s="10" t="s">
        <v>284</v>
      </c>
      <c r="I1927" s="15" t="s">
        <v>285</v>
      </c>
      <c r="K1927" s="3" t="s">
        <v>344</v>
      </c>
      <c r="L1927" s="3" t="s">
        <v>345</v>
      </c>
      <c r="M1927" s="3" t="s">
        <v>346</v>
      </c>
      <c r="N1927" s="7" t="s">
        <v>299</v>
      </c>
      <c r="O1927" s="10" t="s">
        <v>4473</v>
      </c>
      <c r="P1927" s="10" t="s">
        <v>168</v>
      </c>
      <c r="Q1927" s="10" t="s">
        <v>389</v>
      </c>
      <c r="R1927" s="10" t="s">
        <v>390</v>
      </c>
      <c r="S1927" s="10" t="s">
        <v>390</v>
      </c>
      <c r="T1927" s="3" t="s">
        <v>185</v>
      </c>
      <c r="U1927" s="10" t="s">
        <v>391</v>
      </c>
      <c r="V1927" s="3">
        <v>32</v>
      </c>
      <c r="W1927" s="3" t="s">
        <v>386</v>
      </c>
      <c r="X1927" s="3">
        <v>32</v>
      </c>
      <c r="Y1927" s="3" t="s">
        <v>386</v>
      </c>
      <c r="Z1927" s="3">
        <v>28</v>
      </c>
      <c r="AA1927" s="3" t="s">
        <v>241</v>
      </c>
      <c r="AB1927" s="3">
        <v>88538</v>
      </c>
      <c r="AG1927" s="6" t="s">
        <v>317</v>
      </c>
      <c r="AQ1927" s="3" t="s">
        <v>318</v>
      </c>
      <c r="AR1927" s="3" t="s">
        <v>319</v>
      </c>
      <c r="AS1927" s="3" t="s">
        <v>392</v>
      </c>
      <c r="AT1927" s="3" t="s">
        <v>320</v>
      </c>
      <c r="AV1927" s="7" t="s">
        <v>4423</v>
      </c>
      <c r="AW1927" s="7" t="s">
        <v>4423</v>
      </c>
      <c r="AZ1927" s="3" t="s">
        <v>321</v>
      </c>
      <c r="BA1927" s="3" t="s">
        <v>322</v>
      </c>
      <c r="BC1927" s="3" t="s">
        <v>251</v>
      </c>
      <c r="BI1927" s="3" t="s">
        <v>323</v>
      </c>
      <c r="BJ1927" s="4">
        <v>44953</v>
      </c>
      <c r="BK1927" s="4">
        <v>44926</v>
      </c>
      <c r="BL1927" s="11" t="s">
        <v>393</v>
      </c>
    </row>
    <row r="1928" spans="1:64" s="3" customFormat="1" x14ac:dyDescent="0.25">
      <c r="A1928" s="3">
        <v>2022</v>
      </c>
      <c r="B1928" s="4">
        <v>44835</v>
      </c>
      <c r="C1928" s="4">
        <v>44926</v>
      </c>
      <c r="D1928" s="3" t="s">
        <v>146</v>
      </c>
      <c r="E1928" s="3" t="s">
        <v>149</v>
      </c>
      <c r="F1928" s="3" t="s">
        <v>152</v>
      </c>
      <c r="G1928" s="7" t="s">
        <v>2539</v>
      </c>
      <c r="H1928" s="10" t="s">
        <v>284</v>
      </c>
      <c r="I1928" s="15" t="s">
        <v>285</v>
      </c>
      <c r="K1928" s="3" t="s">
        <v>344</v>
      </c>
      <c r="L1928" s="3" t="s">
        <v>345</v>
      </c>
      <c r="M1928" s="3" t="s">
        <v>346</v>
      </c>
      <c r="N1928" s="7" t="s">
        <v>299</v>
      </c>
      <c r="O1928" s="10" t="s">
        <v>4473</v>
      </c>
      <c r="P1928" s="10" t="s">
        <v>168</v>
      </c>
      <c r="Q1928" s="10" t="s">
        <v>389</v>
      </c>
      <c r="R1928" s="10" t="s">
        <v>390</v>
      </c>
      <c r="S1928" s="10" t="s">
        <v>390</v>
      </c>
      <c r="T1928" s="3" t="s">
        <v>185</v>
      </c>
      <c r="U1928" s="10" t="s">
        <v>391</v>
      </c>
      <c r="V1928" s="3">
        <v>32</v>
      </c>
      <c r="W1928" s="3" t="s">
        <v>386</v>
      </c>
      <c r="X1928" s="3">
        <v>32</v>
      </c>
      <c r="Y1928" s="3" t="s">
        <v>386</v>
      </c>
      <c r="Z1928" s="3">
        <v>28</v>
      </c>
      <c r="AA1928" s="3" t="s">
        <v>241</v>
      </c>
      <c r="AB1928" s="3">
        <v>88538</v>
      </c>
      <c r="AG1928" s="6" t="s">
        <v>317</v>
      </c>
      <c r="AQ1928" s="3" t="s">
        <v>318</v>
      </c>
      <c r="AR1928" s="3" t="s">
        <v>319</v>
      </c>
      <c r="AS1928" s="3" t="s">
        <v>392</v>
      </c>
      <c r="AT1928" s="3" t="s">
        <v>320</v>
      </c>
      <c r="AV1928" s="7" t="s">
        <v>4423</v>
      </c>
      <c r="AW1928" s="7" t="s">
        <v>4423</v>
      </c>
      <c r="AZ1928" s="3" t="s">
        <v>321</v>
      </c>
      <c r="BA1928" s="3" t="s">
        <v>322</v>
      </c>
      <c r="BC1928" s="3" t="s">
        <v>251</v>
      </c>
      <c r="BI1928" s="3" t="s">
        <v>323</v>
      </c>
      <c r="BJ1928" s="4">
        <v>44953</v>
      </c>
      <c r="BK1928" s="4">
        <v>44926</v>
      </c>
      <c r="BL1928" s="11" t="s">
        <v>393</v>
      </c>
    </row>
    <row r="1929" spans="1:64" s="3" customFormat="1" x14ac:dyDescent="0.25">
      <c r="A1929" s="3">
        <v>2022</v>
      </c>
      <c r="B1929" s="4">
        <v>44835</v>
      </c>
      <c r="C1929" s="4">
        <v>44926</v>
      </c>
      <c r="D1929" s="3" t="s">
        <v>146</v>
      </c>
      <c r="E1929" s="3" t="s">
        <v>149</v>
      </c>
      <c r="F1929" s="3" t="s">
        <v>152</v>
      </c>
      <c r="G1929" s="7" t="s">
        <v>2540</v>
      </c>
      <c r="H1929" s="10" t="s">
        <v>284</v>
      </c>
      <c r="I1929" s="15" t="s">
        <v>285</v>
      </c>
      <c r="K1929" s="3" t="s">
        <v>344</v>
      </c>
      <c r="L1929" s="3" t="s">
        <v>345</v>
      </c>
      <c r="M1929" s="3" t="s">
        <v>346</v>
      </c>
      <c r="N1929" s="7" t="s">
        <v>299</v>
      </c>
      <c r="O1929" s="10" t="s">
        <v>4473</v>
      </c>
      <c r="P1929" s="10" t="s">
        <v>168</v>
      </c>
      <c r="Q1929" s="10" t="s">
        <v>389</v>
      </c>
      <c r="R1929" s="10" t="s">
        <v>390</v>
      </c>
      <c r="S1929" s="10" t="s">
        <v>390</v>
      </c>
      <c r="T1929" s="3" t="s">
        <v>185</v>
      </c>
      <c r="U1929" s="10" t="s">
        <v>391</v>
      </c>
      <c r="V1929" s="3">
        <v>32</v>
      </c>
      <c r="W1929" s="3" t="s">
        <v>386</v>
      </c>
      <c r="X1929" s="3">
        <v>32</v>
      </c>
      <c r="Y1929" s="3" t="s">
        <v>386</v>
      </c>
      <c r="Z1929" s="3">
        <v>28</v>
      </c>
      <c r="AA1929" s="3" t="s">
        <v>241</v>
      </c>
      <c r="AB1929" s="3">
        <v>88538</v>
      </c>
      <c r="AG1929" s="6" t="s">
        <v>317</v>
      </c>
      <c r="AQ1929" s="3" t="s">
        <v>318</v>
      </c>
      <c r="AR1929" s="3" t="s">
        <v>319</v>
      </c>
      <c r="AS1929" s="3" t="s">
        <v>392</v>
      </c>
      <c r="AT1929" s="3" t="s">
        <v>320</v>
      </c>
      <c r="AV1929" s="7" t="s">
        <v>4423</v>
      </c>
      <c r="AW1929" s="7" t="s">
        <v>4423</v>
      </c>
      <c r="AZ1929" s="3" t="s">
        <v>321</v>
      </c>
      <c r="BA1929" s="3" t="s">
        <v>322</v>
      </c>
      <c r="BC1929" s="3" t="s">
        <v>251</v>
      </c>
      <c r="BI1929" s="3" t="s">
        <v>323</v>
      </c>
      <c r="BJ1929" s="4">
        <v>44953</v>
      </c>
      <c r="BK1929" s="4">
        <v>44926</v>
      </c>
      <c r="BL1929" s="11" t="s">
        <v>393</v>
      </c>
    </row>
    <row r="1930" spans="1:64" s="3" customFormat="1" x14ac:dyDescent="0.25">
      <c r="A1930" s="3">
        <v>2022</v>
      </c>
      <c r="B1930" s="4">
        <v>44835</v>
      </c>
      <c r="C1930" s="4">
        <v>44926</v>
      </c>
      <c r="D1930" s="3" t="s">
        <v>146</v>
      </c>
      <c r="E1930" s="3" t="s">
        <v>149</v>
      </c>
      <c r="F1930" s="3" t="s">
        <v>152</v>
      </c>
      <c r="G1930" s="7" t="s">
        <v>2541</v>
      </c>
      <c r="H1930" s="10" t="s">
        <v>284</v>
      </c>
      <c r="I1930" s="15" t="s">
        <v>285</v>
      </c>
      <c r="K1930" s="3" t="s">
        <v>344</v>
      </c>
      <c r="L1930" s="3" t="s">
        <v>345</v>
      </c>
      <c r="M1930" s="3" t="s">
        <v>346</v>
      </c>
      <c r="N1930" s="7" t="s">
        <v>299</v>
      </c>
      <c r="O1930" s="10" t="s">
        <v>4473</v>
      </c>
      <c r="P1930" s="10" t="s">
        <v>168</v>
      </c>
      <c r="Q1930" s="10" t="s">
        <v>389</v>
      </c>
      <c r="R1930" s="10" t="s">
        <v>390</v>
      </c>
      <c r="S1930" s="10" t="s">
        <v>390</v>
      </c>
      <c r="T1930" s="3" t="s">
        <v>185</v>
      </c>
      <c r="U1930" s="10" t="s">
        <v>391</v>
      </c>
      <c r="V1930" s="3">
        <v>32</v>
      </c>
      <c r="W1930" s="3" t="s">
        <v>386</v>
      </c>
      <c r="X1930" s="3">
        <v>32</v>
      </c>
      <c r="Y1930" s="3" t="s">
        <v>386</v>
      </c>
      <c r="Z1930" s="3">
        <v>28</v>
      </c>
      <c r="AA1930" s="3" t="s">
        <v>241</v>
      </c>
      <c r="AB1930" s="3">
        <v>88538</v>
      </c>
      <c r="AG1930" s="6" t="s">
        <v>317</v>
      </c>
      <c r="AQ1930" s="3" t="s">
        <v>318</v>
      </c>
      <c r="AR1930" s="3" t="s">
        <v>319</v>
      </c>
      <c r="AS1930" s="3" t="s">
        <v>392</v>
      </c>
      <c r="AT1930" s="3" t="s">
        <v>320</v>
      </c>
      <c r="AV1930" s="7" t="s">
        <v>4423</v>
      </c>
      <c r="AW1930" s="7" t="s">
        <v>4423</v>
      </c>
      <c r="AZ1930" s="3" t="s">
        <v>321</v>
      </c>
      <c r="BA1930" s="3" t="s">
        <v>322</v>
      </c>
      <c r="BC1930" s="3" t="s">
        <v>251</v>
      </c>
      <c r="BI1930" s="3" t="s">
        <v>323</v>
      </c>
      <c r="BJ1930" s="4">
        <v>44953</v>
      </c>
      <c r="BK1930" s="4">
        <v>44926</v>
      </c>
      <c r="BL1930" s="11" t="s">
        <v>393</v>
      </c>
    </row>
    <row r="1931" spans="1:64" s="3" customFormat="1" x14ac:dyDescent="0.25">
      <c r="A1931" s="3">
        <v>2022</v>
      </c>
      <c r="B1931" s="4">
        <v>44835</v>
      </c>
      <c r="C1931" s="4">
        <v>44926</v>
      </c>
      <c r="D1931" s="3" t="s">
        <v>146</v>
      </c>
      <c r="E1931" s="3" t="s">
        <v>149</v>
      </c>
      <c r="F1931" s="3" t="s">
        <v>152</v>
      </c>
      <c r="G1931" s="7" t="s">
        <v>2542</v>
      </c>
      <c r="H1931" s="10" t="s">
        <v>284</v>
      </c>
      <c r="I1931" s="15" t="s">
        <v>285</v>
      </c>
      <c r="K1931" s="3" t="s">
        <v>344</v>
      </c>
      <c r="L1931" s="3" t="s">
        <v>345</v>
      </c>
      <c r="M1931" s="3" t="s">
        <v>346</v>
      </c>
      <c r="N1931" s="7" t="s">
        <v>299</v>
      </c>
      <c r="O1931" s="10" t="s">
        <v>4473</v>
      </c>
      <c r="P1931" s="10" t="s">
        <v>168</v>
      </c>
      <c r="Q1931" s="10" t="s">
        <v>389</v>
      </c>
      <c r="R1931" s="10" t="s">
        <v>390</v>
      </c>
      <c r="S1931" s="10" t="s">
        <v>390</v>
      </c>
      <c r="T1931" s="3" t="s">
        <v>185</v>
      </c>
      <c r="U1931" s="10" t="s">
        <v>391</v>
      </c>
      <c r="V1931" s="3">
        <v>32</v>
      </c>
      <c r="W1931" s="3" t="s">
        <v>386</v>
      </c>
      <c r="X1931" s="3">
        <v>32</v>
      </c>
      <c r="Y1931" s="3" t="s">
        <v>386</v>
      </c>
      <c r="Z1931" s="3">
        <v>28</v>
      </c>
      <c r="AA1931" s="3" t="s">
        <v>241</v>
      </c>
      <c r="AB1931" s="3">
        <v>88538</v>
      </c>
      <c r="AG1931" s="6" t="s">
        <v>317</v>
      </c>
      <c r="AQ1931" s="3" t="s">
        <v>318</v>
      </c>
      <c r="AR1931" s="3" t="s">
        <v>319</v>
      </c>
      <c r="AS1931" s="3" t="s">
        <v>392</v>
      </c>
      <c r="AT1931" s="3" t="s">
        <v>320</v>
      </c>
      <c r="AV1931" s="7" t="s">
        <v>4423</v>
      </c>
      <c r="AW1931" s="7" t="s">
        <v>4423</v>
      </c>
      <c r="AZ1931" s="3" t="s">
        <v>321</v>
      </c>
      <c r="BA1931" s="3" t="s">
        <v>322</v>
      </c>
      <c r="BC1931" s="3" t="s">
        <v>251</v>
      </c>
      <c r="BI1931" s="3" t="s">
        <v>323</v>
      </c>
      <c r="BJ1931" s="4">
        <v>44953</v>
      </c>
      <c r="BK1931" s="4">
        <v>44926</v>
      </c>
      <c r="BL1931" s="11" t="s">
        <v>393</v>
      </c>
    </row>
    <row r="1932" spans="1:64" s="3" customFormat="1" x14ac:dyDescent="0.25">
      <c r="A1932" s="3">
        <v>2022</v>
      </c>
      <c r="B1932" s="4">
        <v>44835</v>
      </c>
      <c r="C1932" s="4">
        <v>44926</v>
      </c>
      <c r="D1932" s="3" t="s">
        <v>146</v>
      </c>
      <c r="E1932" s="3" t="s">
        <v>149</v>
      </c>
      <c r="F1932" s="3" t="s">
        <v>152</v>
      </c>
      <c r="G1932" s="7" t="s">
        <v>2543</v>
      </c>
      <c r="H1932" s="10" t="s">
        <v>284</v>
      </c>
      <c r="I1932" s="15" t="s">
        <v>285</v>
      </c>
      <c r="K1932" s="3" t="s">
        <v>344</v>
      </c>
      <c r="L1932" s="3" t="s">
        <v>345</v>
      </c>
      <c r="M1932" s="3" t="s">
        <v>346</v>
      </c>
      <c r="N1932" s="7" t="s">
        <v>299</v>
      </c>
      <c r="O1932" s="10" t="s">
        <v>4473</v>
      </c>
      <c r="P1932" s="10" t="s">
        <v>168</v>
      </c>
      <c r="Q1932" s="10" t="s">
        <v>389</v>
      </c>
      <c r="R1932" s="10" t="s">
        <v>390</v>
      </c>
      <c r="S1932" s="10" t="s">
        <v>390</v>
      </c>
      <c r="T1932" s="3" t="s">
        <v>185</v>
      </c>
      <c r="U1932" s="10" t="s">
        <v>391</v>
      </c>
      <c r="V1932" s="3">
        <v>32</v>
      </c>
      <c r="W1932" s="3" t="s">
        <v>386</v>
      </c>
      <c r="X1932" s="3">
        <v>32</v>
      </c>
      <c r="Y1932" s="3" t="s">
        <v>386</v>
      </c>
      <c r="Z1932" s="3">
        <v>28</v>
      </c>
      <c r="AA1932" s="3" t="s">
        <v>241</v>
      </c>
      <c r="AB1932" s="3">
        <v>88538</v>
      </c>
      <c r="AG1932" s="6" t="s">
        <v>317</v>
      </c>
      <c r="AQ1932" s="3" t="s">
        <v>318</v>
      </c>
      <c r="AR1932" s="3" t="s">
        <v>319</v>
      </c>
      <c r="AS1932" s="3" t="s">
        <v>392</v>
      </c>
      <c r="AT1932" s="3" t="s">
        <v>320</v>
      </c>
      <c r="AV1932" s="7" t="s">
        <v>4423</v>
      </c>
      <c r="AW1932" s="7" t="s">
        <v>4423</v>
      </c>
      <c r="AZ1932" s="3" t="s">
        <v>321</v>
      </c>
      <c r="BA1932" s="3" t="s">
        <v>322</v>
      </c>
      <c r="BC1932" s="3" t="s">
        <v>251</v>
      </c>
      <c r="BI1932" s="3" t="s">
        <v>323</v>
      </c>
      <c r="BJ1932" s="4">
        <v>44953</v>
      </c>
      <c r="BK1932" s="4">
        <v>44926</v>
      </c>
      <c r="BL1932" s="11" t="s">
        <v>393</v>
      </c>
    </row>
    <row r="1933" spans="1:64" s="3" customFormat="1" x14ac:dyDescent="0.25">
      <c r="A1933" s="3">
        <v>2022</v>
      </c>
      <c r="B1933" s="4">
        <v>44835</v>
      </c>
      <c r="C1933" s="4">
        <v>44926</v>
      </c>
      <c r="D1933" s="3" t="s">
        <v>146</v>
      </c>
      <c r="E1933" s="3" t="s">
        <v>149</v>
      </c>
      <c r="F1933" s="3" t="s">
        <v>152</v>
      </c>
      <c r="G1933" s="7" t="s">
        <v>2544</v>
      </c>
      <c r="H1933" s="10" t="s">
        <v>284</v>
      </c>
      <c r="I1933" s="15" t="s">
        <v>4024</v>
      </c>
      <c r="K1933" s="3" t="s">
        <v>355</v>
      </c>
      <c r="L1933" s="3" t="s">
        <v>356</v>
      </c>
      <c r="M1933" s="3" t="s">
        <v>357</v>
      </c>
      <c r="N1933" s="7" t="s">
        <v>314</v>
      </c>
      <c r="P1933" s="3" t="s">
        <v>160</v>
      </c>
      <c r="Q1933" s="3" t="s">
        <v>410</v>
      </c>
      <c r="R1933" s="3">
        <v>106</v>
      </c>
      <c r="S1933" s="10" t="s">
        <v>390</v>
      </c>
      <c r="T1933" s="3" t="s">
        <v>185</v>
      </c>
      <c r="U1933" s="3" t="s">
        <v>411</v>
      </c>
      <c r="V1933" s="3">
        <v>32</v>
      </c>
      <c r="W1933" s="3" t="s">
        <v>386</v>
      </c>
      <c r="X1933" s="3">
        <v>32</v>
      </c>
      <c r="Y1933" s="3" t="s">
        <v>386</v>
      </c>
      <c r="Z1933" s="3">
        <v>28</v>
      </c>
      <c r="AA1933" s="3" t="s">
        <v>241</v>
      </c>
      <c r="AB1933" s="3">
        <v>88700</v>
      </c>
      <c r="AG1933" s="6" t="s">
        <v>317</v>
      </c>
      <c r="AQ1933" s="3" t="s">
        <v>318</v>
      </c>
      <c r="AR1933" s="3" t="s">
        <v>319</v>
      </c>
      <c r="AS1933" s="3" t="s">
        <v>392</v>
      </c>
      <c r="AT1933" s="3" t="s">
        <v>320</v>
      </c>
      <c r="AV1933" s="7" t="s">
        <v>4428</v>
      </c>
      <c r="AW1933" s="7" t="s">
        <v>4428</v>
      </c>
      <c r="AZ1933" s="3" t="s">
        <v>321</v>
      </c>
      <c r="BA1933" s="3" t="s">
        <v>322</v>
      </c>
      <c r="BC1933" s="3" t="s">
        <v>251</v>
      </c>
      <c r="BI1933" s="3" t="s">
        <v>323</v>
      </c>
      <c r="BJ1933" s="4">
        <v>44953</v>
      </c>
      <c r="BK1933" s="4">
        <v>44926</v>
      </c>
      <c r="BL1933" s="11" t="s">
        <v>393</v>
      </c>
    </row>
    <row r="1934" spans="1:64" s="3" customFormat="1" x14ac:dyDescent="0.25">
      <c r="A1934" s="3">
        <v>2022</v>
      </c>
      <c r="B1934" s="4">
        <v>44835</v>
      </c>
      <c r="C1934" s="4">
        <v>44926</v>
      </c>
      <c r="D1934" s="3" t="s">
        <v>146</v>
      </c>
      <c r="E1934" s="3" t="s">
        <v>149</v>
      </c>
      <c r="F1934" s="3" t="s">
        <v>152</v>
      </c>
      <c r="G1934" s="7" t="s">
        <v>2545</v>
      </c>
      <c r="H1934" s="10" t="s">
        <v>284</v>
      </c>
      <c r="I1934" s="15" t="s">
        <v>4560</v>
      </c>
      <c r="K1934" s="3" t="s">
        <v>366</v>
      </c>
      <c r="L1934" s="3" t="s">
        <v>367</v>
      </c>
      <c r="M1934" s="3" t="s">
        <v>368</v>
      </c>
      <c r="N1934" s="7" t="s">
        <v>305</v>
      </c>
      <c r="O1934" s="3" t="s">
        <v>369</v>
      </c>
      <c r="P1934" s="3" t="s">
        <v>160</v>
      </c>
      <c r="Q1934" s="3" t="s">
        <v>417</v>
      </c>
      <c r="R1934" s="3">
        <v>230</v>
      </c>
      <c r="S1934" s="5" t="s">
        <v>418</v>
      </c>
      <c r="T1934" s="3" t="s">
        <v>185</v>
      </c>
      <c r="U1934" s="3" t="s">
        <v>420</v>
      </c>
      <c r="V1934" s="3">
        <v>32</v>
      </c>
      <c r="W1934" s="3" t="s">
        <v>386</v>
      </c>
      <c r="X1934" s="3">
        <v>32</v>
      </c>
      <c r="Y1934" s="3" t="s">
        <v>386</v>
      </c>
      <c r="Z1934" s="3">
        <v>28</v>
      </c>
      <c r="AA1934" s="3" t="s">
        <v>241</v>
      </c>
      <c r="AB1934" s="3">
        <v>88630</v>
      </c>
      <c r="AG1934" s="6" t="s">
        <v>317</v>
      </c>
      <c r="AQ1934" s="3" t="s">
        <v>318</v>
      </c>
      <c r="AR1934" s="3" t="s">
        <v>319</v>
      </c>
      <c r="AS1934" s="3" t="s">
        <v>392</v>
      </c>
      <c r="AT1934" s="3" t="s">
        <v>320</v>
      </c>
      <c r="AV1934" s="7" t="s">
        <v>4422</v>
      </c>
      <c r="AW1934" s="7" t="s">
        <v>4422</v>
      </c>
      <c r="AZ1934" s="3" t="s">
        <v>321</v>
      </c>
      <c r="BA1934" s="3" t="s">
        <v>322</v>
      </c>
      <c r="BC1934" s="3" t="s">
        <v>251</v>
      </c>
      <c r="BI1934" s="3" t="s">
        <v>323</v>
      </c>
      <c r="BJ1934" s="4">
        <v>44953</v>
      </c>
      <c r="BK1934" s="4">
        <v>44926</v>
      </c>
      <c r="BL1934" s="11" t="s">
        <v>393</v>
      </c>
    </row>
    <row r="1935" spans="1:64" s="3" customFormat="1" x14ac:dyDescent="0.25">
      <c r="A1935" s="3">
        <v>2022</v>
      </c>
      <c r="B1935" s="4">
        <v>44835</v>
      </c>
      <c r="C1935" s="4">
        <v>44926</v>
      </c>
      <c r="D1935" s="3" t="s">
        <v>146</v>
      </c>
      <c r="E1935" s="3" t="s">
        <v>149</v>
      </c>
      <c r="F1935" s="3" t="s">
        <v>152</v>
      </c>
      <c r="G1935" s="7" t="s">
        <v>2546</v>
      </c>
      <c r="H1935" s="10" t="s">
        <v>284</v>
      </c>
      <c r="I1935" s="15" t="s">
        <v>438</v>
      </c>
      <c r="K1935" s="3" t="s">
        <v>383</v>
      </c>
      <c r="L1935" s="3" t="s">
        <v>337</v>
      </c>
      <c r="M1935" s="3" t="s">
        <v>384</v>
      </c>
      <c r="N1935" s="7" t="s">
        <v>4352</v>
      </c>
      <c r="O1935" s="3" t="s">
        <v>385</v>
      </c>
      <c r="P1935" s="10" t="s">
        <v>160</v>
      </c>
      <c r="Q1935" s="3" t="s">
        <v>427</v>
      </c>
      <c r="R1935" s="3">
        <v>670</v>
      </c>
      <c r="S1935" s="10" t="s">
        <v>390</v>
      </c>
      <c r="T1935" s="3" t="s">
        <v>185</v>
      </c>
      <c r="U1935" s="3" t="s">
        <v>428</v>
      </c>
      <c r="V1935" s="3">
        <v>32</v>
      </c>
      <c r="W1935" s="3" t="s">
        <v>386</v>
      </c>
      <c r="X1935" s="3">
        <v>32</v>
      </c>
      <c r="Y1935" s="3" t="s">
        <v>386</v>
      </c>
      <c r="Z1935" s="3">
        <v>28</v>
      </c>
      <c r="AA1935" s="3" t="s">
        <v>241</v>
      </c>
      <c r="AB1935" s="3">
        <v>88710</v>
      </c>
      <c r="AG1935" s="6" t="s">
        <v>317</v>
      </c>
      <c r="AQ1935" s="3" t="s">
        <v>318</v>
      </c>
      <c r="AR1935" s="3" t="s">
        <v>319</v>
      </c>
      <c r="AS1935" s="3" t="s">
        <v>392</v>
      </c>
      <c r="AT1935" s="3" t="s">
        <v>320</v>
      </c>
      <c r="AV1935" s="7" t="s">
        <v>4430</v>
      </c>
      <c r="AW1935" s="7" t="s">
        <v>4430</v>
      </c>
      <c r="AZ1935" s="3" t="s">
        <v>321</v>
      </c>
      <c r="BA1935" s="3" t="s">
        <v>322</v>
      </c>
      <c r="BC1935" s="3" t="s">
        <v>251</v>
      </c>
      <c r="BI1935" s="3" t="s">
        <v>323</v>
      </c>
      <c r="BJ1935" s="4">
        <v>44953</v>
      </c>
      <c r="BK1935" s="4">
        <v>44926</v>
      </c>
      <c r="BL1935" s="11" t="s">
        <v>393</v>
      </c>
    </row>
    <row r="1936" spans="1:64" s="3" customFormat="1" x14ac:dyDescent="0.25">
      <c r="A1936" s="3">
        <v>2022</v>
      </c>
      <c r="B1936" s="4">
        <v>44835</v>
      </c>
      <c r="C1936" s="4">
        <v>44926</v>
      </c>
      <c r="D1936" s="3" t="s">
        <v>146</v>
      </c>
      <c r="E1936" s="3" t="s">
        <v>149</v>
      </c>
      <c r="F1936" s="3" t="s">
        <v>152</v>
      </c>
      <c r="G1936" s="7" t="s">
        <v>2547</v>
      </c>
      <c r="H1936" s="10" t="s">
        <v>284</v>
      </c>
      <c r="I1936" s="10" t="s">
        <v>534</v>
      </c>
      <c r="K1936" s="3" t="s">
        <v>560</v>
      </c>
      <c r="L1936" s="3" t="s">
        <v>473</v>
      </c>
      <c r="M1936" s="3" t="s">
        <v>561</v>
      </c>
      <c r="N1936" s="7" t="s">
        <v>550</v>
      </c>
      <c r="O1936" s="3" t="s">
        <v>562</v>
      </c>
      <c r="P1936" s="3" t="s">
        <v>154</v>
      </c>
      <c r="Q1936" s="3" t="s">
        <v>563</v>
      </c>
      <c r="R1936" s="3">
        <v>512</v>
      </c>
      <c r="S1936" s="10">
        <v>2</v>
      </c>
      <c r="T1936" s="3" t="s">
        <v>200</v>
      </c>
      <c r="U1936" s="3" t="s">
        <v>564</v>
      </c>
      <c r="V1936" s="3">
        <v>6</v>
      </c>
      <c r="W1936" s="3" t="s">
        <v>565</v>
      </c>
      <c r="X1936" s="3">
        <v>6</v>
      </c>
      <c r="Y1936" s="3" t="s">
        <v>565</v>
      </c>
      <c r="Z1936" s="3">
        <v>19</v>
      </c>
      <c r="AA1936" s="3" t="s">
        <v>246</v>
      </c>
      <c r="AB1936" s="3">
        <v>66645</v>
      </c>
      <c r="AG1936" s="6" t="s">
        <v>317</v>
      </c>
      <c r="AQ1936" s="3" t="s">
        <v>318</v>
      </c>
      <c r="AR1936" s="3" t="s">
        <v>319</v>
      </c>
      <c r="AS1936" s="3" t="s">
        <v>392</v>
      </c>
      <c r="AT1936" s="3" t="s">
        <v>320</v>
      </c>
      <c r="AV1936" s="7" t="s">
        <v>4422</v>
      </c>
      <c r="AW1936" s="7" t="s">
        <v>4422</v>
      </c>
      <c r="AZ1936" s="3" t="s">
        <v>321</v>
      </c>
      <c r="BA1936" s="3" t="s">
        <v>322</v>
      </c>
      <c r="BC1936" s="3" t="s">
        <v>251</v>
      </c>
      <c r="BI1936" s="3" t="s">
        <v>323</v>
      </c>
      <c r="BJ1936" s="4">
        <v>44953</v>
      </c>
      <c r="BK1936" s="4">
        <v>44926</v>
      </c>
      <c r="BL1936" s="11" t="s">
        <v>393</v>
      </c>
    </row>
    <row r="1937" spans="1:64" s="3" customFormat="1" x14ac:dyDescent="0.25">
      <c r="A1937" s="3">
        <v>2022</v>
      </c>
      <c r="B1937" s="4">
        <v>44835</v>
      </c>
      <c r="C1937" s="4">
        <v>44926</v>
      </c>
      <c r="D1937" s="3" t="s">
        <v>146</v>
      </c>
      <c r="E1937" s="3" t="s">
        <v>149</v>
      </c>
      <c r="F1937" s="3" t="s">
        <v>152</v>
      </c>
      <c r="G1937" s="7" t="s">
        <v>2548</v>
      </c>
      <c r="H1937" s="10" t="s">
        <v>284</v>
      </c>
      <c r="I1937" s="10" t="s">
        <v>534</v>
      </c>
      <c r="K1937" s="3" t="s">
        <v>560</v>
      </c>
      <c r="L1937" s="3" t="s">
        <v>473</v>
      </c>
      <c r="M1937" s="3" t="s">
        <v>561</v>
      </c>
      <c r="N1937" s="7" t="s">
        <v>550</v>
      </c>
      <c r="O1937" s="3" t="s">
        <v>562</v>
      </c>
      <c r="P1937" s="3" t="s">
        <v>154</v>
      </c>
      <c r="Q1937" s="3" t="s">
        <v>563</v>
      </c>
      <c r="R1937" s="3">
        <v>512</v>
      </c>
      <c r="S1937" s="10">
        <v>2</v>
      </c>
      <c r="T1937" s="3" t="s">
        <v>200</v>
      </c>
      <c r="U1937" s="3" t="s">
        <v>564</v>
      </c>
      <c r="V1937" s="3">
        <v>6</v>
      </c>
      <c r="W1937" s="3" t="s">
        <v>565</v>
      </c>
      <c r="X1937" s="3">
        <v>6</v>
      </c>
      <c r="Y1937" s="3" t="s">
        <v>565</v>
      </c>
      <c r="Z1937" s="3">
        <v>19</v>
      </c>
      <c r="AA1937" s="3" t="s">
        <v>246</v>
      </c>
      <c r="AB1937" s="3">
        <v>66645</v>
      </c>
      <c r="AG1937" s="6" t="s">
        <v>317</v>
      </c>
      <c r="AQ1937" s="3" t="s">
        <v>318</v>
      </c>
      <c r="AR1937" s="3" t="s">
        <v>319</v>
      </c>
      <c r="AS1937" s="3" t="s">
        <v>392</v>
      </c>
      <c r="AT1937" s="3" t="s">
        <v>320</v>
      </c>
      <c r="AV1937" s="7" t="s">
        <v>4422</v>
      </c>
      <c r="AW1937" s="7" t="s">
        <v>4422</v>
      </c>
      <c r="AZ1937" s="3" t="s">
        <v>321</v>
      </c>
      <c r="BA1937" s="3" t="s">
        <v>322</v>
      </c>
      <c r="BC1937" s="3" t="s">
        <v>251</v>
      </c>
      <c r="BI1937" s="3" t="s">
        <v>323</v>
      </c>
      <c r="BJ1937" s="4">
        <v>44953</v>
      </c>
      <c r="BK1937" s="4">
        <v>44926</v>
      </c>
      <c r="BL1937" s="11" t="s">
        <v>393</v>
      </c>
    </row>
    <row r="1938" spans="1:64" s="3" customFormat="1" x14ac:dyDescent="0.25">
      <c r="A1938" s="3">
        <v>2022</v>
      </c>
      <c r="B1938" s="4">
        <v>44835</v>
      </c>
      <c r="C1938" s="4">
        <v>44926</v>
      </c>
      <c r="D1938" s="3" t="s">
        <v>146</v>
      </c>
      <c r="E1938" s="3" t="s">
        <v>149</v>
      </c>
      <c r="F1938" s="3" t="s">
        <v>152</v>
      </c>
      <c r="G1938" s="7" t="s">
        <v>2549</v>
      </c>
      <c r="H1938" s="10" t="s">
        <v>284</v>
      </c>
      <c r="I1938" s="15" t="s">
        <v>4025</v>
      </c>
      <c r="K1938" s="3" t="s">
        <v>366</v>
      </c>
      <c r="L1938" s="3" t="s">
        <v>367</v>
      </c>
      <c r="M1938" s="3" t="s">
        <v>368</v>
      </c>
      <c r="N1938" s="7" t="s">
        <v>305</v>
      </c>
      <c r="O1938" s="3" t="s">
        <v>369</v>
      </c>
      <c r="P1938" s="3" t="s">
        <v>160</v>
      </c>
      <c r="Q1938" s="3" t="s">
        <v>417</v>
      </c>
      <c r="R1938" s="3">
        <v>230</v>
      </c>
      <c r="S1938" s="5" t="s">
        <v>418</v>
      </c>
      <c r="T1938" s="3" t="s">
        <v>185</v>
      </c>
      <c r="U1938" s="3" t="s">
        <v>420</v>
      </c>
      <c r="V1938" s="3">
        <v>32</v>
      </c>
      <c r="W1938" s="3" t="s">
        <v>386</v>
      </c>
      <c r="X1938" s="3">
        <v>32</v>
      </c>
      <c r="Y1938" s="3" t="s">
        <v>386</v>
      </c>
      <c r="Z1938" s="3">
        <v>28</v>
      </c>
      <c r="AA1938" s="3" t="s">
        <v>241</v>
      </c>
      <c r="AB1938" s="3">
        <v>88630</v>
      </c>
      <c r="AG1938" s="6" t="s">
        <v>317</v>
      </c>
      <c r="AQ1938" s="3" t="s">
        <v>318</v>
      </c>
      <c r="AR1938" s="3" t="s">
        <v>319</v>
      </c>
      <c r="AS1938" s="3" t="s">
        <v>392</v>
      </c>
      <c r="AT1938" s="3" t="s">
        <v>320</v>
      </c>
      <c r="AV1938" s="7" t="s">
        <v>4430</v>
      </c>
      <c r="AW1938" s="7" t="s">
        <v>4430</v>
      </c>
      <c r="AZ1938" s="3" t="s">
        <v>321</v>
      </c>
      <c r="BA1938" s="3" t="s">
        <v>322</v>
      </c>
      <c r="BC1938" s="3" t="s">
        <v>251</v>
      </c>
      <c r="BI1938" s="3" t="s">
        <v>323</v>
      </c>
      <c r="BJ1938" s="4">
        <v>44953</v>
      </c>
      <c r="BK1938" s="4">
        <v>44926</v>
      </c>
      <c r="BL1938" s="11" t="s">
        <v>393</v>
      </c>
    </row>
    <row r="1939" spans="1:64" s="3" customFormat="1" x14ac:dyDescent="0.25">
      <c r="A1939" s="3">
        <v>2022</v>
      </c>
      <c r="B1939" s="4">
        <v>44835</v>
      </c>
      <c r="C1939" s="4">
        <v>44926</v>
      </c>
      <c r="D1939" s="3" t="s">
        <v>146</v>
      </c>
      <c r="E1939" s="3" t="s">
        <v>149</v>
      </c>
      <c r="F1939" s="3" t="s">
        <v>152</v>
      </c>
      <c r="G1939" s="7" t="s">
        <v>2550</v>
      </c>
      <c r="H1939" s="10" t="s">
        <v>284</v>
      </c>
      <c r="I1939" s="15" t="s">
        <v>4026</v>
      </c>
      <c r="K1939" s="3" t="s">
        <v>4536</v>
      </c>
      <c r="L1939" s="3" t="s">
        <v>4498</v>
      </c>
      <c r="M1939" s="3" t="s">
        <v>4537</v>
      </c>
      <c r="N1939" s="7" t="s">
        <v>4358</v>
      </c>
      <c r="O1939" s="3" t="s">
        <v>4538</v>
      </c>
      <c r="P1939" s="3" t="s">
        <v>4451</v>
      </c>
      <c r="Q1939" s="3" t="s">
        <v>4539</v>
      </c>
      <c r="R1939" s="3">
        <v>7301</v>
      </c>
      <c r="S1939" s="10" t="s">
        <v>390</v>
      </c>
      <c r="T1939" s="3" t="s">
        <v>4456</v>
      </c>
      <c r="U1939" s="3" t="s">
        <v>4540</v>
      </c>
      <c r="V1939" s="3">
        <v>32</v>
      </c>
      <c r="W1939" s="3" t="s">
        <v>386</v>
      </c>
      <c r="X1939" s="3">
        <v>32</v>
      </c>
      <c r="Y1939" s="3" t="s">
        <v>386</v>
      </c>
      <c r="Z1939" s="3">
        <v>28</v>
      </c>
      <c r="AA1939" s="3" t="s">
        <v>241</v>
      </c>
      <c r="AB1939" s="3">
        <v>88240</v>
      </c>
      <c r="AG1939" s="6" t="s">
        <v>317</v>
      </c>
      <c r="AQ1939" s="3" t="s">
        <v>318</v>
      </c>
      <c r="AR1939" s="3" t="s">
        <v>319</v>
      </c>
      <c r="AS1939" s="3" t="s">
        <v>392</v>
      </c>
      <c r="AT1939" s="3" t="s">
        <v>320</v>
      </c>
      <c r="AV1939" s="7" t="s">
        <v>4431</v>
      </c>
      <c r="AW1939" s="7" t="s">
        <v>4431</v>
      </c>
      <c r="AZ1939" s="3" t="s">
        <v>321</v>
      </c>
      <c r="BA1939" s="3" t="s">
        <v>322</v>
      </c>
      <c r="BC1939" s="3" t="s">
        <v>251</v>
      </c>
      <c r="BI1939" s="3" t="s">
        <v>323</v>
      </c>
      <c r="BJ1939" s="4">
        <v>44953</v>
      </c>
      <c r="BK1939" s="4">
        <v>44926</v>
      </c>
      <c r="BL1939" s="11" t="s">
        <v>393</v>
      </c>
    </row>
    <row r="1940" spans="1:64" s="3" customFormat="1" x14ac:dyDescent="0.25">
      <c r="A1940" s="3">
        <v>2022</v>
      </c>
      <c r="B1940" s="4">
        <v>44835</v>
      </c>
      <c r="C1940" s="4">
        <v>44926</v>
      </c>
      <c r="D1940" s="3" t="s">
        <v>146</v>
      </c>
      <c r="E1940" s="3" t="s">
        <v>149</v>
      </c>
      <c r="F1940" s="3" t="s">
        <v>152</v>
      </c>
      <c r="G1940" s="7" t="s">
        <v>2551</v>
      </c>
      <c r="H1940" s="10" t="s">
        <v>284</v>
      </c>
      <c r="I1940" s="15" t="s">
        <v>4027</v>
      </c>
      <c r="K1940" s="3" t="s">
        <v>350</v>
      </c>
      <c r="L1940" s="3" t="s">
        <v>351</v>
      </c>
      <c r="M1940" s="3" t="s">
        <v>348</v>
      </c>
      <c r="N1940" s="7" t="s">
        <v>302</v>
      </c>
      <c r="O1940" s="14" t="s">
        <v>4518</v>
      </c>
      <c r="P1940" s="10" t="s">
        <v>160</v>
      </c>
      <c r="Q1940" s="3" t="s">
        <v>406</v>
      </c>
      <c r="R1940" s="3">
        <v>144</v>
      </c>
      <c r="S1940" s="10" t="s">
        <v>390</v>
      </c>
      <c r="T1940" s="3" t="s">
        <v>185</v>
      </c>
      <c r="U1940" s="3" t="s">
        <v>407</v>
      </c>
      <c r="V1940" s="3">
        <v>32</v>
      </c>
      <c r="W1940" s="3" t="s">
        <v>386</v>
      </c>
      <c r="X1940" s="3">
        <v>32</v>
      </c>
      <c r="Y1940" s="3" t="s">
        <v>386</v>
      </c>
      <c r="Z1940" s="3">
        <v>28</v>
      </c>
      <c r="AA1940" s="3" t="s">
        <v>241</v>
      </c>
      <c r="AB1940" s="3">
        <v>88700</v>
      </c>
      <c r="AG1940" s="6" t="s">
        <v>317</v>
      </c>
      <c r="AQ1940" s="3" t="s">
        <v>318</v>
      </c>
      <c r="AR1940" s="3" t="s">
        <v>319</v>
      </c>
      <c r="AS1940" s="3" t="s">
        <v>392</v>
      </c>
      <c r="AT1940" s="3" t="s">
        <v>320</v>
      </c>
      <c r="AV1940" s="7" t="s">
        <v>4422</v>
      </c>
      <c r="AW1940" s="7" t="s">
        <v>4422</v>
      </c>
      <c r="AZ1940" s="3" t="s">
        <v>321</v>
      </c>
      <c r="BA1940" s="3" t="s">
        <v>322</v>
      </c>
      <c r="BC1940" s="3" t="s">
        <v>251</v>
      </c>
      <c r="BI1940" s="3" t="s">
        <v>323</v>
      </c>
      <c r="BJ1940" s="4">
        <v>44953</v>
      </c>
      <c r="BK1940" s="4">
        <v>44926</v>
      </c>
      <c r="BL1940" s="11" t="s">
        <v>393</v>
      </c>
    </row>
    <row r="1941" spans="1:64" s="3" customFormat="1" x14ac:dyDescent="0.25">
      <c r="A1941" s="3">
        <v>2022</v>
      </c>
      <c r="B1941" s="4">
        <v>44835</v>
      </c>
      <c r="C1941" s="4">
        <v>44926</v>
      </c>
      <c r="D1941" s="3" t="s">
        <v>146</v>
      </c>
      <c r="E1941" s="3" t="s">
        <v>149</v>
      </c>
      <c r="F1941" s="3" t="s">
        <v>152</v>
      </c>
      <c r="G1941" s="7" t="s">
        <v>2552</v>
      </c>
      <c r="H1941" s="10" t="s">
        <v>284</v>
      </c>
      <c r="I1941" s="15" t="s">
        <v>4028</v>
      </c>
      <c r="K1941" s="3" t="s">
        <v>350</v>
      </c>
      <c r="L1941" s="3" t="s">
        <v>351</v>
      </c>
      <c r="M1941" s="3" t="s">
        <v>348</v>
      </c>
      <c r="N1941" s="7" t="s">
        <v>302</v>
      </c>
      <c r="O1941" s="14" t="s">
        <v>4518</v>
      </c>
      <c r="P1941" s="10" t="s">
        <v>160</v>
      </c>
      <c r="Q1941" s="3" t="s">
        <v>406</v>
      </c>
      <c r="R1941" s="3">
        <v>144</v>
      </c>
      <c r="S1941" s="10" t="s">
        <v>390</v>
      </c>
      <c r="T1941" s="3" t="s">
        <v>185</v>
      </c>
      <c r="U1941" s="3" t="s">
        <v>407</v>
      </c>
      <c r="V1941" s="3">
        <v>32</v>
      </c>
      <c r="W1941" s="3" t="s">
        <v>386</v>
      </c>
      <c r="X1941" s="3">
        <v>32</v>
      </c>
      <c r="Y1941" s="3" t="s">
        <v>386</v>
      </c>
      <c r="Z1941" s="3">
        <v>28</v>
      </c>
      <c r="AA1941" s="3" t="s">
        <v>241</v>
      </c>
      <c r="AB1941" s="3">
        <v>88700</v>
      </c>
      <c r="AG1941" s="6" t="s">
        <v>317</v>
      </c>
      <c r="AQ1941" s="3" t="s">
        <v>318</v>
      </c>
      <c r="AR1941" s="3" t="s">
        <v>319</v>
      </c>
      <c r="AS1941" s="3" t="s">
        <v>392</v>
      </c>
      <c r="AT1941" s="3" t="s">
        <v>320</v>
      </c>
      <c r="AV1941" s="7" t="s">
        <v>4428</v>
      </c>
      <c r="AW1941" s="7" t="s">
        <v>4428</v>
      </c>
      <c r="AZ1941" s="3" t="s">
        <v>321</v>
      </c>
      <c r="BA1941" s="3" t="s">
        <v>322</v>
      </c>
      <c r="BC1941" s="3" t="s">
        <v>251</v>
      </c>
      <c r="BI1941" s="3" t="s">
        <v>323</v>
      </c>
      <c r="BJ1941" s="4">
        <v>44953</v>
      </c>
      <c r="BK1941" s="4">
        <v>44926</v>
      </c>
      <c r="BL1941" s="11" t="s">
        <v>393</v>
      </c>
    </row>
    <row r="1942" spans="1:64" s="3" customFormat="1" x14ac:dyDescent="0.25">
      <c r="A1942" s="3">
        <v>2022</v>
      </c>
      <c r="B1942" s="4">
        <v>44835</v>
      </c>
      <c r="C1942" s="4">
        <v>44926</v>
      </c>
      <c r="D1942" s="3" t="s">
        <v>146</v>
      </c>
      <c r="E1942" s="3" t="s">
        <v>149</v>
      </c>
      <c r="F1942" s="3" t="s">
        <v>152</v>
      </c>
      <c r="G1942" s="7" t="s">
        <v>2553</v>
      </c>
      <c r="H1942" s="10" t="s">
        <v>284</v>
      </c>
      <c r="I1942" s="15" t="s">
        <v>4029</v>
      </c>
      <c r="K1942" s="3" t="s">
        <v>350</v>
      </c>
      <c r="L1942" s="3" t="s">
        <v>351</v>
      </c>
      <c r="M1942" s="3" t="s">
        <v>348</v>
      </c>
      <c r="N1942" s="7" t="s">
        <v>302</v>
      </c>
      <c r="O1942" s="14" t="s">
        <v>4518</v>
      </c>
      <c r="P1942" s="10" t="s">
        <v>160</v>
      </c>
      <c r="Q1942" s="3" t="s">
        <v>406</v>
      </c>
      <c r="R1942" s="3">
        <v>144</v>
      </c>
      <c r="S1942" s="10" t="s">
        <v>390</v>
      </c>
      <c r="T1942" s="3" t="s">
        <v>185</v>
      </c>
      <c r="U1942" s="3" t="s">
        <v>407</v>
      </c>
      <c r="V1942" s="3">
        <v>32</v>
      </c>
      <c r="W1942" s="3" t="s">
        <v>386</v>
      </c>
      <c r="X1942" s="3">
        <v>32</v>
      </c>
      <c r="Y1942" s="3" t="s">
        <v>386</v>
      </c>
      <c r="Z1942" s="3">
        <v>28</v>
      </c>
      <c r="AA1942" s="3" t="s">
        <v>241</v>
      </c>
      <c r="AB1942" s="3">
        <v>88700</v>
      </c>
      <c r="AG1942" s="6" t="s">
        <v>317</v>
      </c>
      <c r="AQ1942" s="3" t="s">
        <v>318</v>
      </c>
      <c r="AR1942" s="3" t="s">
        <v>319</v>
      </c>
      <c r="AS1942" s="3" t="s">
        <v>392</v>
      </c>
      <c r="AT1942" s="3" t="s">
        <v>320</v>
      </c>
      <c r="AV1942" s="7" t="s">
        <v>4431</v>
      </c>
      <c r="AW1942" s="7" t="s">
        <v>4431</v>
      </c>
      <c r="AZ1942" s="3" t="s">
        <v>321</v>
      </c>
      <c r="BA1942" s="3" t="s">
        <v>322</v>
      </c>
      <c r="BC1942" s="3" t="s">
        <v>251</v>
      </c>
      <c r="BI1942" s="3" t="s">
        <v>323</v>
      </c>
      <c r="BJ1942" s="4">
        <v>44953</v>
      </c>
      <c r="BK1942" s="4">
        <v>44926</v>
      </c>
      <c r="BL1942" s="11" t="s">
        <v>393</v>
      </c>
    </row>
    <row r="1943" spans="1:64" s="3" customFormat="1" x14ac:dyDescent="0.25">
      <c r="A1943" s="3">
        <v>2022</v>
      </c>
      <c r="B1943" s="4">
        <v>44835</v>
      </c>
      <c r="C1943" s="4">
        <v>44926</v>
      </c>
      <c r="D1943" s="3" t="s">
        <v>146</v>
      </c>
      <c r="E1943" s="3" t="s">
        <v>149</v>
      </c>
      <c r="F1943" s="3" t="s">
        <v>152</v>
      </c>
      <c r="G1943" s="7" t="s">
        <v>2554</v>
      </c>
      <c r="H1943" s="10" t="s">
        <v>284</v>
      </c>
      <c r="I1943" s="15" t="s">
        <v>4030</v>
      </c>
      <c r="K1943" s="3" t="s">
        <v>366</v>
      </c>
      <c r="L1943" s="3" t="s">
        <v>367</v>
      </c>
      <c r="M1943" s="3" t="s">
        <v>368</v>
      </c>
      <c r="N1943" s="7" t="s">
        <v>305</v>
      </c>
      <c r="O1943" s="3" t="s">
        <v>369</v>
      </c>
      <c r="P1943" s="3" t="s">
        <v>160</v>
      </c>
      <c r="Q1943" s="3" t="s">
        <v>417</v>
      </c>
      <c r="R1943" s="3">
        <v>230</v>
      </c>
      <c r="S1943" s="5" t="s">
        <v>418</v>
      </c>
      <c r="T1943" s="3" t="s">
        <v>185</v>
      </c>
      <c r="U1943" s="3" t="s">
        <v>420</v>
      </c>
      <c r="V1943" s="3">
        <v>32</v>
      </c>
      <c r="W1943" s="3" t="s">
        <v>386</v>
      </c>
      <c r="X1943" s="3">
        <v>32</v>
      </c>
      <c r="Y1943" s="3" t="s">
        <v>386</v>
      </c>
      <c r="Z1943" s="3">
        <v>28</v>
      </c>
      <c r="AA1943" s="3" t="s">
        <v>241</v>
      </c>
      <c r="AB1943" s="3">
        <v>88630</v>
      </c>
      <c r="AG1943" s="6" t="s">
        <v>317</v>
      </c>
      <c r="AQ1943" s="3" t="s">
        <v>318</v>
      </c>
      <c r="AR1943" s="3" t="s">
        <v>319</v>
      </c>
      <c r="AS1943" s="3" t="s">
        <v>392</v>
      </c>
      <c r="AT1943" s="3" t="s">
        <v>320</v>
      </c>
      <c r="AV1943" s="7" t="s">
        <v>4422</v>
      </c>
      <c r="AW1943" s="7" t="s">
        <v>4422</v>
      </c>
      <c r="AZ1943" s="3" t="s">
        <v>321</v>
      </c>
      <c r="BA1943" s="3" t="s">
        <v>322</v>
      </c>
      <c r="BC1943" s="3" t="s">
        <v>251</v>
      </c>
      <c r="BI1943" s="3" t="s">
        <v>323</v>
      </c>
      <c r="BJ1943" s="4">
        <v>44953</v>
      </c>
      <c r="BK1943" s="4">
        <v>44926</v>
      </c>
      <c r="BL1943" s="11" t="s">
        <v>393</v>
      </c>
    </row>
    <row r="1944" spans="1:64" s="3" customFormat="1" x14ac:dyDescent="0.25">
      <c r="A1944" s="3">
        <v>2022</v>
      </c>
      <c r="B1944" s="4">
        <v>44835</v>
      </c>
      <c r="C1944" s="4">
        <v>44926</v>
      </c>
      <c r="D1944" s="3" t="s">
        <v>146</v>
      </c>
      <c r="E1944" s="3" t="s">
        <v>149</v>
      </c>
      <c r="F1944" s="3" t="s">
        <v>152</v>
      </c>
      <c r="G1944" s="7" t="s">
        <v>2555</v>
      </c>
      <c r="H1944" s="10" t="s">
        <v>284</v>
      </c>
      <c r="I1944" s="15" t="s">
        <v>4030</v>
      </c>
      <c r="K1944" s="3" t="s">
        <v>366</v>
      </c>
      <c r="L1944" s="3" t="s">
        <v>367</v>
      </c>
      <c r="M1944" s="3" t="s">
        <v>368</v>
      </c>
      <c r="N1944" s="7" t="s">
        <v>305</v>
      </c>
      <c r="O1944" s="3" t="s">
        <v>369</v>
      </c>
      <c r="P1944" s="3" t="s">
        <v>160</v>
      </c>
      <c r="Q1944" s="3" t="s">
        <v>417</v>
      </c>
      <c r="R1944" s="3">
        <v>230</v>
      </c>
      <c r="S1944" s="5" t="s">
        <v>418</v>
      </c>
      <c r="T1944" s="3" t="s">
        <v>185</v>
      </c>
      <c r="U1944" s="3" t="s">
        <v>420</v>
      </c>
      <c r="V1944" s="3">
        <v>32</v>
      </c>
      <c r="W1944" s="3" t="s">
        <v>386</v>
      </c>
      <c r="X1944" s="3">
        <v>32</v>
      </c>
      <c r="Y1944" s="3" t="s">
        <v>386</v>
      </c>
      <c r="Z1944" s="3">
        <v>28</v>
      </c>
      <c r="AA1944" s="3" t="s">
        <v>241</v>
      </c>
      <c r="AB1944" s="3">
        <v>88630</v>
      </c>
      <c r="AG1944" s="6" t="s">
        <v>317</v>
      </c>
      <c r="AQ1944" s="3" t="s">
        <v>318</v>
      </c>
      <c r="AR1944" s="3" t="s">
        <v>319</v>
      </c>
      <c r="AS1944" s="3" t="s">
        <v>392</v>
      </c>
      <c r="AT1944" s="3" t="s">
        <v>320</v>
      </c>
      <c r="AV1944" s="7" t="s">
        <v>4422</v>
      </c>
      <c r="AW1944" s="7" t="s">
        <v>4422</v>
      </c>
      <c r="AZ1944" s="3" t="s">
        <v>321</v>
      </c>
      <c r="BA1944" s="3" t="s">
        <v>322</v>
      </c>
      <c r="BC1944" s="3" t="s">
        <v>251</v>
      </c>
      <c r="BI1944" s="3" t="s">
        <v>323</v>
      </c>
      <c r="BJ1944" s="4">
        <v>44953</v>
      </c>
      <c r="BK1944" s="4">
        <v>44926</v>
      </c>
      <c r="BL1944" s="11" t="s">
        <v>393</v>
      </c>
    </row>
    <row r="1945" spans="1:64" s="3" customFormat="1" x14ac:dyDescent="0.25">
      <c r="A1945" s="3">
        <v>2022</v>
      </c>
      <c r="B1945" s="4">
        <v>44835</v>
      </c>
      <c r="C1945" s="4">
        <v>44926</v>
      </c>
      <c r="D1945" s="3" t="s">
        <v>146</v>
      </c>
      <c r="E1945" s="3" t="s">
        <v>149</v>
      </c>
      <c r="F1945" s="3" t="s">
        <v>152</v>
      </c>
      <c r="G1945" s="7" t="s">
        <v>2556</v>
      </c>
      <c r="H1945" s="10" t="s">
        <v>284</v>
      </c>
      <c r="I1945" s="15" t="s">
        <v>4031</v>
      </c>
      <c r="K1945" s="3" t="s">
        <v>350</v>
      </c>
      <c r="L1945" s="3" t="s">
        <v>351</v>
      </c>
      <c r="M1945" s="3" t="s">
        <v>348</v>
      </c>
      <c r="N1945" s="7" t="s">
        <v>302</v>
      </c>
      <c r="O1945" s="14" t="s">
        <v>4518</v>
      </c>
      <c r="P1945" s="10" t="s">
        <v>160</v>
      </c>
      <c r="Q1945" s="3" t="s">
        <v>406</v>
      </c>
      <c r="R1945" s="3">
        <v>144</v>
      </c>
      <c r="S1945" s="10" t="s">
        <v>390</v>
      </c>
      <c r="T1945" s="3" t="s">
        <v>185</v>
      </c>
      <c r="U1945" s="3" t="s">
        <v>407</v>
      </c>
      <c r="V1945" s="3">
        <v>32</v>
      </c>
      <c r="W1945" s="3" t="s">
        <v>386</v>
      </c>
      <c r="X1945" s="3">
        <v>32</v>
      </c>
      <c r="Y1945" s="3" t="s">
        <v>386</v>
      </c>
      <c r="Z1945" s="3">
        <v>28</v>
      </c>
      <c r="AA1945" s="3" t="s">
        <v>241</v>
      </c>
      <c r="AB1945" s="3">
        <v>88700</v>
      </c>
      <c r="AG1945" s="6" t="s">
        <v>317</v>
      </c>
      <c r="AQ1945" s="3" t="s">
        <v>318</v>
      </c>
      <c r="AR1945" s="3" t="s">
        <v>319</v>
      </c>
      <c r="AS1945" s="3" t="s">
        <v>392</v>
      </c>
      <c r="AT1945" s="3" t="s">
        <v>320</v>
      </c>
      <c r="AV1945" s="7" t="s">
        <v>4428</v>
      </c>
      <c r="AW1945" s="7" t="s">
        <v>4428</v>
      </c>
      <c r="AZ1945" s="3" t="s">
        <v>321</v>
      </c>
      <c r="BA1945" s="3" t="s">
        <v>322</v>
      </c>
      <c r="BC1945" s="3" t="s">
        <v>251</v>
      </c>
      <c r="BI1945" s="3" t="s">
        <v>323</v>
      </c>
      <c r="BJ1945" s="4">
        <v>44953</v>
      </c>
      <c r="BK1945" s="4">
        <v>44926</v>
      </c>
      <c r="BL1945" s="11" t="s">
        <v>393</v>
      </c>
    </row>
    <row r="1946" spans="1:64" s="3" customFormat="1" x14ac:dyDescent="0.25">
      <c r="A1946" s="3">
        <v>2022</v>
      </c>
      <c r="B1946" s="4">
        <v>44835</v>
      </c>
      <c r="C1946" s="4">
        <v>44926</v>
      </c>
      <c r="D1946" s="3" t="s">
        <v>146</v>
      </c>
      <c r="E1946" s="3" t="s">
        <v>149</v>
      </c>
      <c r="F1946" s="3" t="s">
        <v>152</v>
      </c>
      <c r="G1946" s="7" t="s">
        <v>2557</v>
      </c>
      <c r="H1946" s="10" t="s">
        <v>284</v>
      </c>
      <c r="I1946" s="15" t="s">
        <v>4032</v>
      </c>
      <c r="K1946" s="3" t="s">
        <v>383</v>
      </c>
      <c r="L1946" s="3" t="s">
        <v>337</v>
      </c>
      <c r="M1946" s="3" t="s">
        <v>384</v>
      </c>
      <c r="N1946" s="7" t="s">
        <v>4352</v>
      </c>
      <c r="O1946" s="3" t="s">
        <v>385</v>
      </c>
      <c r="P1946" s="10" t="s">
        <v>160</v>
      </c>
      <c r="Q1946" s="3" t="s">
        <v>427</v>
      </c>
      <c r="R1946" s="3">
        <v>670</v>
      </c>
      <c r="S1946" s="10" t="s">
        <v>390</v>
      </c>
      <c r="T1946" s="3" t="s">
        <v>185</v>
      </c>
      <c r="U1946" s="3" t="s">
        <v>428</v>
      </c>
      <c r="V1946" s="3">
        <v>32</v>
      </c>
      <c r="W1946" s="3" t="s">
        <v>386</v>
      </c>
      <c r="X1946" s="3">
        <v>32</v>
      </c>
      <c r="Y1946" s="3" t="s">
        <v>386</v>
      </c>
      <c r="Z1946" s="3">
        <v>28</v>
      </c>
      <c r="AA1946" s="3" t="s">
        <v>241</v>
      </c>
      <c r="AB1946" s="3">
        <v>88710</v>
      </c>
      <c r="AG1946" s="6" t="s">
        <v>317</v>
      </c>
      <c r="AQ1946" s="3" t="s">
        <v>318</v>
      </c>
      <c r="AR1946" s="3" t="s">
        <v>319</v>
      </c>
      <c r="AS1946" s="3" t="s">
        <v>392</v>
      </c>
      <c r="AT1946" s="3" t="s">
        <v>320</v>
      </c>
      <c r="AV1946" s="7" t="s">
        <v>4430</v>
      </c>
      <c r="AW1946" s="7" t="s">
        <v>4430</v>
      </c>
      <c r="AZ1946" s="3" t="s">
        <v>321</v>
      </c>
      <c r="BA1946" s="3" t="s">
        <v>322</v>
      </c>
      <c r="BC1946" s="3" t="s">
        <v>251</v>
      </c>
      <c r="BI1946" s="3" t="s">
        <v>323</v>
      </c>
      <c r="BJ1946" s="4">
        <v>44953</v>
      </c>
      <c r="BK1946" s="4">
        <v>44926</v>
      </c>
      <c r="BL1946" s="11" t="s">
        <v>393</v>
      </c>
    </row>
    <row r="1947" spans="1:64" s="3" customFormat="1" x14ac:dyDescent="0.25">
      <c r="A1947" s="3">
        <v>2022</v>
      </c>
      <c r="B1947" s="4">
        <v>44835</v>
      </c>
      <c r="C1947" s="4">
        <v>44926</v>
      </c>
      <c r="D1947" s="3" t="s">
        <v>146</v>
      </c>
      <c r="E1947" s="3" t="s">
        <v>149</v>
      </c>
      <c r="F1947" s="3" t="s">
        <v>152</v>
      </c>
      <c r="G1947" s="7" t="s">
        <v>2558</v>
      </c>
      <c r="H1947" s="10" t="s">
        <v>284</v>
      </c>
      <c r="I1947" s="15" t="s">
        <v>4559</v>
      </c>
      <c r="K1947" s="3" t="s">
        <v>350</v>
      </c>
      <c r="L1947" s="3" t="s">
        <v>351</v>
      </c>
      <c r="M1947" s="3" t="s">
        <v>348</v>
      </c>
      <c r="N1947" s="7" t="s">
        <v>302</v>
      </c>
      <c r="O1947" s="14" t="s">
        <v>4518</v>
      </c>
      <c r="P1947" s="10" t="s">
        <v>160</v>
      </c>
      <c r="Q1947" s="3" t="s">
        <v>406</v>
      </c>
      <c r="R1947" s="3">
        <v>144</v>
      </c>
      <c r="S1947" s="10" t="s">
        <v>390</v>
      </c>
      <c r="T1947" s="3" t="s">
        <v>185</v>
      </c>
      <c r="U1947" s="3" t="s">
        <v>407</v>
      </c>
      <c r="V1947" s="3">
        <v>32</v>
      </c>
      <c r="W1947" s="3" t="s">
        <v>386</v>
      </c>
      <c r="X1947" s="3">
        <v>32</v>
      </c>
      <c r="Y1947" s="3" t="s">
        <v>386</v>
      </c>
      <c r="Z1947" s="3">
        <v>28</v>
      </c>
      <c r="AA1947" s="3" t="s">
        <v>241</v>
      </c>
      <c r="AB1947" s="3">
        <v>88700</v>
      </c>
      <c r="AG1947" s="6" t="s">
        <v>317</v>
      </c>
      <c r="AQ1947" s="3" t="s">
        <v>318</v>
      </c>
      <c r="AR1947" s="3" t="s">
        <v>319</v>
      </c>
      <c r="AS1947" s="3" t="s">
        <v>392</v>
      </c>
      <c r="AT1947" s="3" t="s">
        <v>320</v>
      </c>
      <c r="AV1947" s="7" t="s">
        <v>4422</v>
      </c>
      <c r="AW1947" s="7" t="s">
        <v>4422</v>
      </c>
      <c r="AZ1947" s="3" t="s">
        <v>321</v>
      </c>
      <c r="BA1947" s="3" t="s">
        <v>322</v>
      </c>
      <c r="BC1947" s="3" t="s">
        <v>251</v>
      </c>
      <c r="BI1947" s="3" t="s">
        <v>323</v>
      </c>
      <c r="BJ1947" s="4">
        <v>44953</v>
      </c>
      <c r="BK1947" s="4">
        <v>44926</v>
      </c>
      <c r="BL1947" s="11" t="s">
        <v>393</v>
      </c>
    </row>
    <row r="1948" spans="1:64" s="3" customFormat="1" x14ac:dyDescent="0.25">
      <c r="A1948" s="3">
        <v>2022</v>
      </c>
      <c r="B1948" s="4">
        <v>44835</v>
      </c>
      <c r="C1948" s="4">
        <v>44926</v>
      </c>
      <c r="D1948" s="3" t="s">
        <v>146</v>
      </c>
      <c r="E1948" s="3" t="s">
        <v>149</v>
      </c>
      <c r="F1948" s="3" t="s">
        <v>152</v>
      </c>
      <c r="G1948" s="7" t="s">
        <v>2559</v>
      </c>
      <c r="H1948" s="10" t="s">
        <v>284</v>
      </c>
      <c r="I1948" s="15" t="s">
        <v>3965</v>
      </c>
      <c r="K1948" s="3" t="s">
        <v>4536</v>
      </c>
      <c r="L1948" s="3" t="s">
        <v>4498</v>
      </c>
      <c r="M1948" s="3" t="s">
        <v>4537</v>
      </c>
      <c r="N1948" s="7" t="s">
        <v>4358</v>
      </c>
      <c r="O1948" s="3" t="s">
        <v>4538</v>
      </c>
      <c r="P1948" s="3" t="s">
        <v>4451</v>
      </c>
      <c r="Q1948" s="3" t="s">
        <v>4539</v>
      </c>
      <c r="R1948" s="3">
        <v>7301</v>
      </c>
      <c r="S1948" s="10" t="s">
        <v>390</v>
      </c>
      <c r="T1948" s="3" t="s">
        <v>4456</v>
      </c>
      <c r="U1948" s="3" t="s">
        <v>4540</v>
      </c>
      <c r="V1948" s="3">
        <v>32</v>
      </c>
      <c r="W1948" s="3" t="s">
        <v>386</v>
      </c>
      <c r="X1948" s="3">
        <v>32</v>
      </c>
      <c r="Y1948" s="3" t="s">
        <v>386</v>
      </c>
      <c r="Z1948" s="3">
        <v>28</v>
      </c>
      <c r="AA1948" s="3" t="s">
        <v>241</v>
      </c>
      <c r="AB1948" s="3">
        <v>88240</v>
      </c>
      <c r="AG1948" s="6" t="s">
        <v>317</v>
      </c>
      <c r="AQ1948" s="3" t="s">
        <v>318</v>
      </c>
      <c r="AR1948" s="3" t="s">
        <v>319</v>
      </c>
      <c r="AS1948" s="3" t="s">
        <v>392</v>
      </c>
      <c r="AT1948" s="3" t="s">
        <v>320</v>
      </c>
      <c r="AV1948" s="7" t="s">
        <v>4429</v>
      </c>
      <c r="AW1948" s="7" t="s">
        <v>4429</v>
      </c>
      <c r="AZ1948" s="3" t="s">
        <v>321</v>
      </c>
      <c r="BA1948" s="3" t="s">
        <v>322</v>
      </c>
      <c r="BC1948" s="3" t="s">
        <v>251</v>
      </c>
      <c r="BI1948" s="3" t="s">
        <v>323</v>
      </c>
      <c r="BJ1948" s="4">
        <v>44953</v>
      </c>
      <c r="BK1948" s="4">
        <v>44926</v>
      </c>
      <c r="BL1948" s="11" t="s">
        <v>393</v>
      </c>
    </row>
    <row r="1949" spans="1:64" s="3" customFormat="1" x14ac:dyDescent="0.25">
      <c r="A1949" s="3">
        <v>2022</v>
      </c>
      <c r="B1949" s="4">
        <v>44835</v>
      </c>
      <c r="C1949" s="4">
        <v>44926</v>
      </c>
      <c r="D1949" s="3" t="s">
        <v>146</v>
      </c>
      <c r="E1949" s="3" t="s">
        <v>149</v>
      </c>
      <c r="F1949" s="3" t="s">
        <v>152</v>
      </c>
      <c r="G1949" s="7" t="s">
        <v>2560</v>
      </c>
      <c r="H1949" s="10" t="s">
        <v>284</v>
      </c>
      <c r="I1949" s="15" t="s">
        <v>4033</v>
      </c>
      <c r="K1949" s="3" t="s">
        <v>383</v>
      </c>
      <c r="L1949" s="3" t="s">
        <v>337</v>
      </c>
      <c r="M1949" s="3" t="s">
        <v>384</v>
      </c>
      <c r="N1949" s="7" t="s">
        <v>4352</v>
      </c>
      <c r="O1949" s="3" t="s">
        <v>385</v>
      </c>
      <c r="P1949" s="10" t="s">
        <v>160</v>
      </c>
      <c r="Q1949" s="3" t="s">
        <v>427</v>
      </c>
      <c r="R1949" s="3">
        <v>670</v>
      </c>
      <c r="S1949" s="10" t="s">
        <v>390</v>
      </c>
      <c r="T1949" s="3" t="s">
        <v>185</v>
      </c>
      <c r="U1949" s="3" t="s">
        <v>428</v>
      </c>
      <c r="V1949" s="3">
        <v>32</v>
      </c>
      <c r="W1949" s="3" t="s">
        <v>386</v>
      </c>
      <c r="X1949" s="3">
        <v>32</v>
      </c>
      <c r="Y1949" s="3" t="s">
        <v>386</v>
      </c>
      <c r="Z1949" s="3">
        <v>28</v>
      </c>
      <c r="AA1949" s="3" t="s">
        <v>241</v>
      </c>
      <c r="AB1949" s="3">
        <v>88710</v>
      </c>
      <c r="AG1949" s="6" t="s">
        <v>317</v>
      </c>
      <c r="AQ1949" s="3" t="s">
        <v>318</v>
      </c>
      <c r="AR1949" s="3" t="s">
        <v>319</v>
      </c>
      <c r="AS1949" s="3" t="s">
        <v>392</v>
      </c>
      <c r="AT1949" s="3" t="s">
        <v>320</v>
      </c>
      <c r="AV1949" s="7" t="s">
        <v>4431</v>
      </c>
      <c r="AW1949" s="7" t="s">
        <v>4431</v>
      </c>
      <c r="AZ1949" s="3" t="s">
        <v>321</v>
      </c>
      <c r="BA1949" s="3" t="s">
        <v>322</v>
      </c>
      <c r="BC1949" s="3" t="s">
        <v>251</v>
      </c>
      <c r="BI1949" s="3" t="s">
        <v>323</v>
      </c>
      <c r="BJ1949" s="4">
        <v>44953</v>
      </c>
      <c r="BK1949" s="4">
        <v>44926</v>
      </c>
      <c r="BL1949" s="11" t="s">
        <v>393</v>
      </c>
    </row>
    <row r="1950" spans="1:64" s="3" customFormat="1" x14ac:dyDescent="0.25">
      <c r="A1950" s="3">
        <v>2022</v>
      </c>
      <c r="B1950" s="4">
        <v>44835</v>
      </c>
      <c r="C1950" s="4">
        <v>44926</v>
      </c>
      <c r="D1950" s="3" t="s">
        <v>146</v>
      </c>
      <c r="E1950" s="3" t="s">
        <v>149</v>
      </c>
      <c r="F1950" s="3" t="s">
        <v>152</v>
      </c>
      <c r="G1950" s="7" t="s">
        <v>2561</v>
      </c>
      <c r="H1950" s="10" t="s">
        <v>284</v>
      </c>
      <c r="I1950" s="15" t="s">
        <v>4034</v>
      </c>
      <c r="K1950" s="3" t="s">
        <v>350</v>
      </c>
      <c r="L1950" s="3" t="s">
        <v>351</v>
      </c>
      <c r="M1950" s="3" t="s">
        <v>348</v>
      </c>
      <c r="N1950" s="7" t="s">
        <v>302</v>
      </c>
      <c r="O1950" s="14" t="s">
        <v>4518</v>
      </c>
      <c r="P1950" s="10" t="s">
        <v>160</v>
      </c>
      <c r="Q1950" s="3" t="s">
        <v>406</v>
      </c>
      <c r="R1950" s="3">
        <v>144</v>
      </c>
      <c r="S1950" s="10" t="s">
        <v>390</v>
      </c>
      <c r="T1950" s="3" t="s">
        <v>185</v>
      </c>
      <c r="U1950" s="3" t="s">
        <v>407</v>
      </c>
      <c r="V1950" s="3">
        <v>32</v>
      </c>
      <c r="W1950" s="3" t="s">
        <v>386</v>
      </c>
      <c r="X1950" s="3">
        <v>32</v>
      </c>
      <c r="Y1950" s="3" t="s">
        <v>386</v>
      </c>
      <c r="Z1950" s="3">
        <v>28</v>
      </c>
      <c r="AA1950" s="3" t="s">
        <v>241</v>
      </c>
      <c r="AB1950" s="3">
        <v>88700</v>
      </c>
      <c r="AG1950" s="6" t="s">
        <v>317</v>
      </c>
      <c r="AQ1950" s="3" t="s">
        <v>318</v>
      </c>
      <c r="AR1950" s="3" t="s">
        <v>319</v>
      </c>
      <c r="AS1950" s="3" t="s">
        <v>392</v>
      </c>
      <c r="AT1950" s="3" t="s">
        <v>320</v>
      </c>
      <c r="AV1950" s="7" t="s">
        <v>4428</v>
      </c>
      <c r="AW1950" s="7" t="s">
        <v>4428</v>
      </c>
      <c r="AZ1950" s="3" t="s">
        <v>321</v>
      </c>
      <c r="BA1950" s="3" t="s">
        <v>322</v>
      </c>
      <c r="BC1950" s="3" t="s">
        <v>251</v>
      </c>
      <c r="BI1950" s="3" t="s">
        <v>323</v>
      </c>
      <c r="BJ1950" s="4">
        <v>44953</v>
      </c>
      <c r="BK1950" s="4">
        <v>44926</v>
      </c>
      <c r="BL1950" s="11" t="s">
        <v>393</v>
      </c>
    </row>
    <row r="1951" spans="1:64" s="3" customFormat="1" x14ac:dyDescent="0.25">
      <c r="A1951" s="3">
        <v>2022</v>
      </c>
      <c r="B1951" s="4">
        <v>44835</v>
      </c>
      <c r="C1951" s="4">
        <v>44926</v>
      </c>
      <c r="D1951" s="3" t="s">
        <v>146</v>
      </c>
      <c r="E1951" s="3" t="s">
        <v>149</v>
      </c>
      <c r="F1951" s="3" t="s">
        <v>152</v>
      </c>
      <c r="G1951" s="7" t="s">
        <v>2562</v>
      </c>
      <c r="H1951" s="10" t="s">
        <v>284</v>
      </c>
      <c r="I1951" s="15" t="s">
        <v>4035</v>
      </c>
      <c r="K1951" s="3" t="s">
        <v>350</v>
      </c>
      <c r="L1951" s="3" t="s">
        <v>351</v>
      </c>
      <c r="M1951" s="3" t="s">
        <v>348</v>
      </c>
      <c r="N1951" s="7" t="s">
        <v>302</v>
      </c>
      <c r="O1951" s="14" t="s">
        <v>4518</v>
      </c>
      <c r="P1951" s="10" t="s">
        <v>160</v>
      </c>
      <c r="Q1951" s="3" t="s">
        <v>406</v>
      </c>
      <c r="R1951" s="3">
        <v>144</v>
      </c>
      <c r="S1951" s="10" t="s">
        <v>390</v>
      </c>
      <c r="T1951" s="3" t="s">
        <v>185</v>
      </c>
      <c r="U1951" s="3" t="s">
        <v>407</v>
      </c>
      <c r="V1951" s="3">
        <v>32</v>
      </c>
      <c r="W1951" s="3" t="s">
        <v>386</v>
      </c>
      <c r="X1951" s="3">
        <v>32</v>
      </c>
      <c r="Y1951" s="3" t="s">
        <v>386</v>
      </c>
      <c r="Z1951" s="3">
        <v>28</v>
      </c>
      <c r="AA1951" s="3" t="s">
        <v>241</v>
      </c>
      <c r="AB1951" s="3">
        <v>88700</v>
      </c>
      <c r="AG1951" s="6" t="s">
        <v>317</v>
      </c>
      <c r="AQ1951" s="3" t="s">
        <v>318</v>
      </c>
      <c r="AR1951" s="3" t="s">
        <v>319</v>
      </c>
      <c r="AS1951" s="3" t="s">
        <v>392</v>
      </c>
      <c r="AT1951" s="3" t="s">
        <v>320</v>
      </c>
      <c r="AV1951" s="7" t="s">
        <v>4428</v>
      </c>
      <c r="AW1951" s="7" t="s">
        <v>4428</v>
      </c>
      <c r="AZ1951" s="3" t="s">
        <v>321</v>
      </c>
      <c r="BA1951" s="3" t="s">
        <v>322</v>
      </c>
      <c r="BC1951" s="3" t="s">
        <v>251</v>
      </c>
      <c r="BI1951" s="3" t="s">
        <v>323</v>
      </c>
      <c r="BJ1951" s="4">
        <v>44953</v>
      </c>
      <c r="BK1951" s="4">
        <v>44926</v>
      </c>
      <c r="BL1951" s="11" t="s">
        <v>393</v>
      </c>
    </row>
    <row r="1952" spans="1:64" s="3" customFormat="1" x14ac:dyDescent="0.25">
      <c r="A1952" s="3">
        <v>2022</v>
      </c>
      <c r="B1952" s="4">
        <v>44835</v>
      </c>
      <c r="C1952" s="4">
        <v>44926</v>
      </c>
      <c r="D1952" s="3" t="s">
        <v>146</v>
      </c>
      <c r="E1952" s="3" t="s">
        <v>149</v>
      </c>
      <c r="F1952" s="3" t="s">
        <v>152</v>
      </c>
      <c r="G1952" s="7" t="s">
        <v>2563</v>
      </c>
      <c r="H1952" s="10" t="s">
        <v>284</v>
      </c>
      <c r="I1952" s="15" t="s">
        <v>4036</v>
      </c>
      <c r="K1952" s="3" t="s">
        <v>383</v>
      </c>
      <c r="L1952" s="3" t="s">
        <v>337</v>
      </c>
      <c r="M1952" s="3" t="s">
        <v>384</v>
      </c>
      <c r="N1952" s="7" t="s">
        <v>4352</v>
      </c>
      <c r="O1952" s="3" t="s">
        <v>385</v>
      </c>
      <c r="P1952" s="10" t="s">
        <v>160</v>
      </c>
      <c r="Q1952" s="3" t="s">
        <v>427</v>
      </c>
      <c r="R1952" s="3">
        <v>670</v>
      </c>
      <c r="S1952" s="10" t="s">
        <v>390</v>
      </c>
      <c r="T1952" s="3" t="s">
        <v>185</v>
      </c>
      <c r="U1952" s="3" t="s">
        <v>428</v>
      </c>
      <c r="V1952" s="3">
        <v>32</v>
      </c>
      <c r="W1952" s="3" t="s">
        <v>386</v>
      </c>
      <c r="X1952" s="3">
        <v>32</v>
      </c>
      <c r="Y1952" s="3" t="s">
        <v>386</v>
      </c>
      <c r="Z1952" s="3">
        <v>28</v>
      </c>
      <c r="AA1952" s="3" t="s">
        <v>241</v>
      </c>
      <c r="AB1952" s="3">
        <v>88710</v>
      </c>
      <c r="AG1952" s="6" t="s">
        <v>317</v>
      </c>
      <c r="AQ1952" s="3" t="s">
        <v>318</v>
      </c>
      <c r="AR1952" s="3" t="s">
        <v>319</v>
      </c>
      <c r="AS1952" s="3" t="s">
        <v>392</v>
      </c>
      <c r="AT1952" s="3" t="s">
        <v>320</v>
      </c>
      <c r="AV1952" s="7" t="s">
        <v>4431</v>
      </c>
      <c r="AW1952" s="7" t="s">
        <v>4431</v>
      </c>
      <c r="AZ1952" s="3" t="s">
        <v>321</v>
      </c>
      <c r="BA1952" s="3" t="s">
        <v>322</v>
      </c>
      <c r="BC1952" s="3" t="s">
        <v>251</v>
      </c>
      <c r="BI1952" s="3" t="s">
        <v>323</v>
      </c>
      <c r="BJ1952" s="4">
        <v>44953</v>
      </c>
      <c r="BK1952" s="4">
        <v>44926</v>
      </c>
      <c r="BL1952" s="11" t="s">
        <v>393</v>
      </c>
    </row>
    <row r="1953" spans="1:64" s="3" customFormat="1" x14ac:dyDescent="0.25">
      <c r="A1953" s="3">
        <v>2022</v>
      </c>
      <c r="B1953" s="4">
        <v>44835</v>
      </c>
      <c r="C1953" s="4">
        <v>44926</v>
      </c>
      <c r="D1953" s="3" t="s">
        <v>146</v>
      </c>
      <c r="E1953" s="3" t="s">
        <v>149</v>
      </c>
      <c r="F1953" s="3" t="s">
        <v>152</v>
      </c>
      <c r="G1953" s="7" t="s">
        <v>2564</v>
      </c>
      <c r="H1953" s="10" t="s">
        <v>284</v>
      </c>
      <c r="I1953" s="15" t="s">
        <v>4037</v>
      </c>
      <c r="K1953" s="3" t="s">
        <v>383</v>
      </c>
      <c r="L1953" s="3" t="s">
        <v>337</v>
      </c>
      <c r="M1953" s="3" t="s">
        <v>384</v>
      </c>
      <c r="N1953" s="7" t="s">
        <v>4352</v>
      </c>
      <c r="O1953" s="3" t="s">
        <v>385</v>
      </c>
      <c r="P1953" s="10" t="s">
        <v>160</v>
      </c>
      <c r="Q1953" s="3" t="s">
        <v>427</v>
      </c>
      <c r="R1953" s="3">
        <v>670</v>
      </c>
      <c r="S1953" s="10" t="s">
        <v>390</v>
      </c>
      <c r="T1953" s="3" t="s">
        <v>185</v>
      </c>
      <c r="U1953" s="3" t="s">
        <v>428</v>
      </c>
      <c r="V1953" s="3">
        <v>32</v>
      </c>
      <c r="W1953" s="3" t="s">
        <v>386</v>
      </c>
      <c r="X1953" s="3">
        <v>32</v>
      </c>
      <c r="Y1953" s="3" t="s">
        <v>386</v>
      </c>
      <c r="Z1953" s="3">
        <v>28</v>
      </c>
      <c r="AA1953" s="3" t="s">
        <v>241</v>
      </c>
      <c r="AB1953" s="3">
        <v>88710</v>
      </c>
      <c r="AG1953" s="6" t="s">
        <v>317</v>
      </c>
      <c r="AQ1953" s="3" t="s">
        <v>318</v>
      </c>
      <c r="AR1953" s="3" t="s">
        <v>319</v>
      </c>
      <c r="AS1953" s="3" t="s">
        <v>392</v>
      </c>
      <c r="AT1953" s="3" t="s">
        <v>320</v>
      </c>
      <c r="AV1953" s="7" t="s">
        <v>4422</v>
      </c>
      <c r="AW1953" s="7" t="s">
        <v>4422</v>
      </c>
      <c r="AZ1953" s="3" t="s">
        <v>321</v>
      </c>
      <c r="BA1953" s="3" t="s">
        <v>322</v>
      </c>
      <c r="BC1953" s="3" t="s">
        <v>251</v>
      </c>
      <c r="BI1953" s="3" t="s">
        <v>323</v>
      </c>
      <c r="BJ1953" s="4">
        <v>44953</v>
      </c>
      <c r="BK1953" s="4">
        <v>44926</v>
      </c>
      <c r="BL1953" s="11" t="s">
        <v>393</v>
      </c>
    </row>
    <row r="1954" spans="1:64" s="3" customFormat="1" x14ac:dyDescent="0.25">
      <c r="A1954" s="3">
        <v>2022</v>
      </c>
      <c r="B1954" s="4">
        <v>44835</v>
      </c>
      <c r="C1954" s="4">
        <v>44926</v>
      </c>
      <c r="D1954" s="3" t="s">
        <v>146</v>
      </c>
      <c r="E1954" s="3" t="s">
        <v>149</v>
      </c>
      <c r="F1954" s="3" t="s">
        <v>152</v>
      </c>
      <c r="G1954" s="7" t="s">
        <v>2565</v>
      </c>
      <c r="H1954" s="10" t="s">
        <v>284</v>
      </c>
      <c r="I1954" s="15" t="s">
        <v>4038</v>
      </c>
      <c r="K1954" s="3" t="s">
        <v>335</v>
      </c>
      <c r="L1954" s="3" t="s">
        <v>336</v>
      </c>
      <c r="M1954" s="3" t="s">
        <v>337</v>
      </c>
      <c r="N1954" s="7" t="s">
        <v>316</v>
      </c>
      <c r="O1954" s="3" t="s">
        <v>338</v>
      </c>
      <c r="P1954" s="3" t="s">
        <v>160</v>
      </c>
      <c r="Q1954" s="3" t="s">
        <v>399</v>
      </c>
      <c r="R1954" s="3">
        <v>300</v>
      </c>
      <c r="S1954" s="10" t="s">
        <v>390</v>
      </c>
      <c r="T1954" s="3" t="s">
        <v>185</v>
      </c>
      <c r="U1954" s="3" t="s">
        <v>400</v>
      </c>
      <c r="V1954" s="3">
        <v>32</v>
      </c>
      <c r="W1954" s="3" t="s">
        <v>386</v>
      </c>
      <c r="X1954" s="3">
        <v>32</v>
      </c>
      <c r="Y1954" s="3" t="s">
        <v>386</v>
      </c>
      <c r="Z1954" s="3">
        <v>28</v>
      </c>
      <c r="AA1954" s="3" t="s">
        <v>241</v>
      </c>
      <c r="AB1954" s="3">
        <v>88620</v>
      </c>
      <c r="AG1954" s="6" t="s">
        <v>317</v>
      </c>
      <c r="AQ1954" s="3" t="s">
        <v>318</v>
      </c>
      <c r="AR1954" s="3" t="s">
        <v>319</v>
      </c>
      <c r="AS1954" s="3" t="s">
        <v>392</v>
      </c>
      <c r="AT1954" s="3" t="s">
        <v>320</v>
      </c>
      <c r="AV1954" s="7" t="s">
        <v>4428</v>
      </c>
      <c r="AW1954" s="7" t="s">
        <v>4428</v>
      </c>
      <c r="AZ1954" s="3" t="s">
        <v>321</v>
      </c>
      <c r="BA1954" s="3" t="s">
        <v>322</v>
      </c>
      <c r="BC1954" s="3" t="s">
        <v>251</v>
      </c>
      <c r="BI1954" s="3" t="s">
        <v>323</v>
      </c>
      <c r="BJ1954" s="4">
        <v>44953</v>
      </c>
      <c r="BK1954" s="4">
        <v>44926</v>
      </c>
      <c r="BL1954" s="11" t="s">
        <v>393</v>
      </c>
    </row>
    <row r="1955" spans="1:64" s="3" customFormat="1" x14ac:dyDescent="0.25">
      <c r="A1955" s="3">
        <v>2022</v>
      </c>
      <c r="B1955" s="4">
        <v>44835</v>
      </c>
      <c r="C1955" s="4">
        <v>44926</v>
      </c>
      <c r="D1955" s="3" t="s">
        <v>146</v>
      </c>
      <c r="E1955" s="3" t="s">
        <v>149</v>
      </c>
      <c r="F1955" s="3" t="s">
        <v>152</v>
      </c>
      <c r="G1955" s="7" t="s">
        <v>2566</v>
      </c>
      <c r="H1955" s="10" t="s">
        <v>284</v>
      </c>
      <c r="I1955" s="15" t="s">
        <v>4039</v>
      </c>
      <c r="K1955" s="3" t="s">
        <v>327</v>
      </c>
      <c r="L1955" s="3" t="s">
        <v>328</v>
      </c>
      <c r="M1955" s="3" t="s">
        <v>329</v>
      </c>
      <c r="N1955" s="7" t="s">
        <v>300</v>
      </c>
      <c r="O1955" s="12" t="s">
        <v>330</v>
      </c>
      <c r="P1955" s="3" t="s">
        <v>160</v>
      </c>
      <c r="Q1955" s="10" t="s">
        <v>394</v>
      </c>
      <c r="R1955" s="3">
        <v>508</v>
      </c>
      <c r="S1955" s="10">
        <v>2</v>
      </c>
      <c r="T1955" s="3" t="s">
        <v>185</v>
      </c>
      <c r="U1955" s="10" t="s">
        <v>395</v>
      </c>
      <c r="V1955" s="3">
        <v>32</v>
      </c>
      <c r="W1955" s="3" t="s">
        <v>386</v>
      </c>
      <c r="X1955" s="3">
        <v>32</v>
      </c>
      <c r="Y1955" s="3" t="s">
        <v>386</v>
      </c>
      <c r="Z1955" s="3">
        <v>28</v>
      </c>
      <c r="AA1955" s="3" t="s">
        <v>241</v>
      </c>
      <c r="AB1955" s="3">
        <v>88690</v>
      </c>
      <c r="AG1955" s="6" t="s">
        <v>317</v>
      </c>
      <c r="AQ1955" s="3" t="s">
        <v>318</v>
      </c>
      <c r="AR1955" s="3" t="s">
        <v>319</v>
      </c>
      <c r="AS1955" s="3" t="s">
        <v>392</v>
      </c>
      <c r="AT1955" s="3" t="s">
        <v>320</v>
      </c>
      <c r="AV1955" s="7" t="s">
        <v>4432</v>
      </c>
      <c r="AW1955" s="7" t="s">
        <v>4432</v>
      </c>
      <c r="AZ1955" s="3" t="s">
        <v>321</v>
      </c>
      <c r="BA1955" s="3" t="s">
        <v>322</v>
      </c>
      <c r="BC1955" s="3" t="s">
        <v>251</v>
      </c>
      <c r="BI1955" s="3" t="s">
        <v>323</v>
      </c>
      <c r="BJ1955" s="4">
        <v>44953</v>
      </c>
      <c r="BK1955" s="4">
        <v>44926</v>
      </c>
      <c r="BL1955" s="11" t="s">
        <v>393</v>
      </c>
    </row>
    <row r="1956" spans="1:64" s="3" customFormat="1" x14ac:dyDescent="0.25">
      <c r="A1956" s="3">
        <v>2022</v>
      </c>
      <c r="B1956" s="4">
        <v>44835</v>
      </c>
      <c r="C1956" s="4">
        <v>44926</v>
      </c>
      <c r="D1956" s="3" t="s">
        <v>146</v>
      </c>
      <c r="E1956" s="3" t="s">
        <v>149</v>
      </c>
      <c r="F1956" s="3" t="s">
        <v>152</v>
      </c>
      <c r="G1956" s="7" t="s">
        <v>2567</v>
      </c>
      <c r="H1956" s="10" t="s">
        <v>284</v>
      </c>
      <c r="I1956" s="15" t="s">
        <v>4040</v>
      </c>
      <c r="K1956" s="3" t="s">
        <v>366</v>
      </c>
      <c r="L1956" s="3" t="s">
        <v>367</v>
      </c>
      <c r="M1956" s="3" t="s">
        <v>368</v>
      </c>
      <c r="N1956" s="7" t="s">
        <v>305</v>
      </c>
      <c r="O1956" s="3" t="s">
        <v>369</v>
      </c>
      <c r="P1956" s="3" t="s">
        <v>160</v>
      </c>
      <c r="Q1956" s="3" t="s">
        <v>417</v>
      </c>
      <c r="R1956" s="3">
        <v>230</v>
      </c>
      <c r="S1956" s="5" t="s">
        <v>418</v>
      </c>
      <c r="T1956" s="3" t="s">
        <v>185</v>
      </c>
      <c r="U1956" s="3" t="s">
        <v>420</v>
      </c>
      <c r="V1956" s="3">
        <v>32</v>
      </c>
      <c r="W1956" s="3" t="s">
        <v>386</v>
      </c>
      <c r="X1956" s="3">
        <v>32</v>
      </c>
      <c r="Y1956" s="3" t="s">
        <v>386</v>
      </c>
      <c r="Z1956" s="3">
        <v>28</v>
      </c>
      <c r="AA1956" s="3" t="s">
        <v>241</v>
      </c>
      <c r="AB1956" s="3">
        <v>88630</v>
      </c>
      <c r="AG1956" s="6" t="s">
        <v>317</v>
      </c>
      <c r="AQ1956" s="3" t="s">
        <v>318</v>
      </c>
      <c r="AR1956" s="3" t="s">
        <v>319</v>
      </c>
      <c r="AS1956" s="3" t="s">
        <v>392</v>
      </c>
      <c r="AT1956" s="3" t="s">
        <v>320</v>
      </c>
      <c r="AV1956" s="7" t="s">
        <v>4422</v>
      </c>
      <c r="AW1956" s="7" t="s">
        <v>4422</v>
      </c>
      <c r="AZ1956" s="3" t="s">
        <v>321</v>
      </c>
      <c r="BA1956" s="3" t="s">
        <v>322</v>
      </c>
      <c r="BC1956" s="3" t="s">
        <v>251</v>
      </c>
      <c r="BI1956" s="3" t="s">
        <v>323</v>
      </c>
      <c r="BJ1956" s="4">
        <v>44953</v>
      </c>
      <c r="BK1956" s="4">
        <v>44926</v>
      </c>
      <c r="BL1956" s="11" t="s">
        <v>393</v>
      </c>
    </row>
    <row r="1957" spans="1:64" s="3" customFormat="1" x14ac:dyDescent="0.25">
      <c r="A1957" s="3">
        <v>2022</v>
      </c>
      <c r="B1957" s="4">
        <v>44835</v>
      </c>
      <c r="C1957" s="4">
        <v>44926</v>
      </c>
      <c r="D1957" s="3" t="s">
        <v>146</v>
      </c>
      <c r="E1957" s="3" t="s">
        <v>149</v>
      </c>
      <c r="F1957" s="3" t="s">
        <v>152</v>
      </c>
      <c r="G1957" s="7" t="s">
        <v>2568</v>
      </c>
      <c r="H1957" s="10" t="s">
        <v>284</v>
      </c>
      <c r="I1957" s="15" t="s">
        <v>4041</v>
      </c>
      <c r="K1957" s="3" t="s">
        <v>366</v>
      </c>
      <c r="L1957" s="3" t="s">
        <v>367</v>
      </c>
      <c r="M1957" s="3" t="s">
        <v>368</v>
      </c>
      <c r="N1957" s="7" t="s">
        <v>305</v>
      </c>
      <c r="O1957" s="3" t="s">
        <v>369</v>
      </c>
      <c r="P1957" s="3" t="s">
        <v>160</v>
      </c>
      <c r="Q1957" s="3" t="s">
        <v>417</v>
      </c>
      <c r="R1957" s="3">
        <v>230</v>
      </c>
      <c r="S1957" s="5" t="s">
        <v>418</v>
      </c>
      <c r="T1957" s="3" t="s">
        <v>185</v>
      </c>
      <c r="U1957" s="3" t="s">
        <v>420</v>
      </c>
      <c r="V1957" s="3">
        <v>32</v>
      </c>
      <c r="W1957" s="3" t="s">
        <v>386</v>
      </c>
      <c r="X1957" s="3">
        <v>32</v>
      </c>
      <c r="Y1957" s="3" t="s">
        <v>386</v>
      </c>
      <c r="Z1957" s="3">
        <v>28</v>
      </c>
      <c r="AA1957" s="3" t="s">
        <v>241</v>
      </c>
      <c r="AB1957" s="3">
        <v>88630</v>
      </c>
      <c r="AG1957" s="6" t="s">
        <v>317</v>
      </c>
      <c r="AQ1957" s="3" t="s">
        <v>318</v>
      </c>
      <c r="AR1957" s="3" t="s">
        <v>319</v>
      </c>
      <c r="AS1957" s="3" t="s">
        <v>392</v>
      </c>
      <c r="AT1957" s="3" t="s">
        <v>320</v>
      </c>
      <c r="AV1957" s="7" t="s">
        <v>4422</v>
      </c>
      <c r="AW1957" s="7" t="s">
        <v>4422</v>
      </c>
      <c r="AZ1957" s="3" t="s">
        <v>321</v>
      </c>
      <c r="BA1957" s="3" t="s">
        <v>322</v>
      </c>
      <c r="BC1957" s="3" t="s">
        <v>251</v>
      </c>
      <c r="BI1957" s="3" t="s">
        <v>323</v>
      </c>
      <c r="BJ1957" s="4">
        <v>44953</v>
      </c>
      <c r="BK1957" s="4">
        <v>44926</v>
      </c>
      <c r="BL1957" s="11" t="s">
        <v>393</v>
      </c>
    </row>
    <row r="1958" spans="1:64" s="3" customFormat="1" x14ac:dyDescent="0.25">
      <c r="A1958" s="3">
        <v>2022</v>
      </c>
      <c r="B1958" s="4">
        <v>44835</v>
      </c>
      <c r="C1958" s="4">
        <v>44926</v>
      </c>
      <c r="D1958" s="3" t="s">
        <v>146</v>
      </c>
      <c r="E1958" s="3" t="s">
        <v>149</v>
      </c>
      <c r="F1958" s="3" t="s">
        <v>152</v>
      </c>
      <c r="G1958" s="7" t="s">
        <v>2569</v>
      </c>
      <c r="H1958" s="10" t="s">
        <v>284</v>
      </c>
      <c r="I1958" s="15" t="s">
        <v>4042</v>
      </c>
      <c r="K1958" s="3" t="s">
        <v>366</v>
      </c>
      <c r="L1958" s="3" t="s">
        <v>367</v>
      </c>
      <c r="M1958" s="3" t="s">
        <v>368</v>
      </c>
      <c r="N1958" s="7" t="s">
        <v>305</v>
      </c>
      <c r="O1958" s="3" t="s">
        <v>369</v>
      </c>
      <c r="P1958" s="3" t="s">
        <v>160</v>
      </c>
      <c r="Q1958" s="3" t="s">
        <v>417</v>
      </c>
      <c r="R1958" s="3">
        <v>230</v>
      </c>
      <c r="S1958" s="5" t="s">
        <v>418</v>
      </c>
      <c r="T1958" s="3" t="s">
        <v>185</v>
      </c>
      <c r="U1958" s="3" t="s">
        <v>420</v>
      </c>
      <c r="V1958" s="3">
        <v>32</v>
      </c>
      <c r="W1958" s="3" t="s">
        <v>386</v>
      </c>
      <c r="X1958" s="3">
        <v>32</v>
      </c>
      <c r="Y1958" s="3" t="s">
        <v>386</v>
      </c>
      <c r="Z1958" s="3">
        <v>28</v>
      </c>
      <c r="AA1958" s="3" t="s">
        <v>241</v>
      </c>
      <c r="AB1958" s="3">
        <v>88630</v>
      </c>
      <c r="AG1958" s="6" t="s">
        <v>317</v>
      </c>
      <c r="AQ1958" s="3" t="s">
        <v>318</v>
      </c>
      <c r="AR1958" s="3" t="s">
        <v>319</v>
      </c>
      <c r="AS1958" s="3" t="s">
        <v>392</v>
      </c>
      <c r="AT1958" s="3" t="s">
        <v>320</v>
      </c>
      <c r="AV1958" s="7" t="s">
        <v>4422</v>
      </c>
      <c r="AW1958" s="7" t="s">
        <v>4422</v>
      </c>
      <c r="AZ1958" s="3" t="s">
        <v>321</v>
      </c>
      <c r="BA1958" s="3" t="s">
        <v>322</v>
      </c>
      <c r="BC1958" s="3" t="s">
        <v>251</v>
      </c>
      <c r="BI1958" s="3" t="s">
        <v>323</v>
      </c>
      <c r="BJ1958" s="4">
        <v>44953</v>
      </c>
      <c r="BK1958" s="4">
        <v>44926</v>
      </c>
      <c r="BL1958" s="11" t="s">
        <v>393</v>
      </c>
    </row>
    <row r="1959" spans="1:64" s="3" customFormat="1" x14ac:dyDescent="0.25">
      <c r="A1959" s="3">
        <v>2022</v>
      </c>
      <c r="B1959" s="4">
        <v>44835</v>
      </c>
      <c r="C1959" s="4">
        <v>44926</v>
      </c>
      <c r="D1959" s="3" t="s">
        <v>146</v>
      </c>
      <c r="E1959" s="3" t="s">
        <v>149</v>
      </c>
      <c r="F1959" s="3" t="s">
        <v>152</v>
      </c>
      <c r="G1959" s="7" t="s">
        <v>2570</v>
      </c>
      <c r="H1959" s="10" t="s">
        <v>284</v>
      </c>
      <c r="I1959" s="15" t="s">
        <v>4043</v>
      </c>
      <c r="K1959" s="3" t="s">
        <v>366</v>
      </c>
      <c r="L1959" s="3" t="s">
        <v>367</v>
      </c>
      <c r="M1959" s="3" t="s">
        <v>368</v>
      </c>
      <c r="N1959" s="7" t="s">
        <v>305</v>
      </c>
      <c r="O1959" s="3" t="s">
        <v>369</v>
      </c>
      <c r="P1959" s="3" t="s">
        <v>160</v>
      </c>
      <c r="Q1959" s="3" t="s">
        <v>417</v>
      </c>
      <c r="R1959" s="3">
        <v>230</v>
      </c>
      <c r="S1959" s="5" t="s">
        <v>418</v>
      </c>
      <c r="T1959" s="3" t="s">
        <v>185</v>
      </c>
      <c r="U1959" s="3" t="s">
        <v>420</v>
      </c>
      <c r="V1959" s="3">
        <v>32</v>
      </c>
      <c r="W1959" s="3" t="s">
        <v>386</v>
      </c>
      <c r="X1959" s="3">
        <v>32</v>
      </c>
      <c r="Y1959" s="3" t="s">
        <v>386</v>
      </c>
      <c r="Z1959" s="3">
        <v>28</v>
      </c>
      <c r="AA1959" s="3" t="s">
        <v>241</v>
      </c>
      <c r="AB1959" s="3">
        <v>88630</v>
      </c>
      <c r="AG1959" s="6" t="s">
        <v>317</v>
      </c>
      <c r="AQ1959" s="3" t="s">
        <v>318</v>
      </c>
      <c r="AR1959" s="3" t="s">
        <v>319</v>
      </c>
      <c r="AS1959" s="3" t="s">
        <v>392</v>
      </c>
      <c r="AT1959" s="3" t="s">
        <v>320</v>
      </c>
      <c r="AV1959" s="7" t="s">
        <v>4422</v>
      </c>
      <c r="AW1959" s="7" t="s">
        <v>4422</v>
      </c>
      <c r="AZ1959" s="3" t="s">
        <v>321</v>
      </c>
      <c r="BA1959" s="3" t="s">
        <v>322</v>
      </c>
      <c r="BC1959" s="3" t="s">
        <v>251</v>
      </c>
      <c r="BI1959" s="3" t="s">
        <v>323</v>
      </c>
      <c r="BJ1959" s="4">
        <v>44953</v>
      </c>
      <c r="BK1959" s="4">
        <v>44926</v>
      </c>
      <c r="BL1959" s="11" t="s">
        <v>393</v>
      </c>
    </row>
    <row r="1960" spans="1:64" s="3" customFormat="1" x14ac:dyDescent="0.25">
      <c r="A1960" s="3">
        <v>2022</v>
      </c>
      <c r="B1960" s="4">
        <v>44835</v>
      </c>
      <c r="C1960" s="4">
        <v>44926</v>
      </c>
      <c r="D1960" s="3" t="s">
        <v>146</v>
      </c>
      <c r="E1960" s="3" t="s">
        <v>149</v>
      </c>
      <c r="F1960" s="3" t="s">
        <v>152</v>
      </c>
      <c r="G1960" s="7" t="s">
        <v>2571</v>
      </c>
      <c r="H1960" s="10" t="s">
        <v>284</v>
      </c>
      <c r="I1960" s="15" t="s">
        <v>4044</v>
      </c>
      <c r="K1960" s="3" t="s">
        <v>366</v>
      </c>
      <c r="L1960" s="3" t="s">
        <v>367</v>
      </c>
      <c r="M1960" s="3" t="s">
        <v>368</v>
      </c>
      <c r="N1960" s="7" t="s">
        <v>305</v>
      </c>
      <c r="O1960" s="3" t="s">
        <v>369</v>
      </c>
      <c r="P1960" s="3" t="s">
        <v>160</v>
      </c>
      <c r="Q1960" s="3" t="s">
        <v>417</v>
      </c>
      <c r="R1960" s="3">
        <v>230</v>
      </c>
      <c r="S1960" s="5" t="s">
        <v>418</v>
      </c>
      <c r="T1960" s="3" t="s">
        <v>185</v>
      </c>
      <c r="U1960" s="3" t="s">
        <v>420</v>
      </c>
      <c r="V1960" s="3">
        <v>32</v>
      </c>
      <c r="W1960" s="3" t="s">
        <v>386</v>
      </c>
      <c r="X1960" s="3">
        <v>32</v>
      </c>
      <c r="Y1960" s="3" t="s">
        <v>386</v>
      </c>
      <c r="Z1960" s="3">
        <v>28</v>
      </c>
      <c r="AA1960" s="3" t="s">
        <v>241</v>
      </c>
      <c r="AB1960" s="3">
        <v>88630</v>
      </c>
      <c r="AG1960" s="6" t="s">
        <v>317</v>
      </c>
      <c r="AQ1960" s="3" t="s">
        <v>318</v>
      </c>
      <c r="AR1960" s="3" t="s">
        <v>319</v>
      </c>
      <c r="AS1960" s="3" t="s">
        <v>392</v>
      </c>
      <c r="AT1960" s="3" t="s">
        <v>320</v>
      </c>
      <c r="AV1960" s="7" t="s">
        <v>4422</v>
      </c>
      <c r="AW1960" s="7" t="s">
        <v>4422</v>
      </c>
      <c r="AZ1960" s="3" t="s">
        <v>321</v>
      </c>
      <c r="BA1960" s="3" t="s">
        <v>322</v>
      </c>
      <c r="BC1960" s="3" t="s">
        <v>251</v>
      </c>
      <c r="BI1960" s="3" t="s">
        <v>323</v>
      </c>
      <c r="BJ1960" s="4">
        <v>44953</v>
      </c>
      <c r="BK1960" s="4">
        <v>44926</v>
      </c>
      <c r="BL1960" s="11" t="s">
        <v>393</v>
      </c>
    </row>
    <row r="1961" spans="1:64" s="3" customFormat="1" x14ac:dyDescent="0.25">
      <c r="A1961" s="3">
        <v>2022</v>
      </c>
      <c r="B1961" s="4">
        <v>44835</v>
      </c>
      <c r="C1961" s="4">
        <v>44926</v>
      </c>
      <c r="D1961" s="3" t="s">
        <v>146</v>
      </c>
      <c r="E1961" s="3" t="s">
        <v>149</v>
      </c>
      <c r="F1961" s="3" t="s">
        <v>152</v>
      </c>
      <c r="G1961" s="7" t="s">
        <v>2572</v>
      </c>
      <c r="H1961" s="10" t="s">
        <v>284</v>
      </c>
      <c r="I1961" s="15" t="s">
        <v>4045</v>
      </c>
      <c r="K1961" s="3" t="s">
        <v>366</v>
      </c>
      <c r="L1961" s="3" t="s">
        <v>367</v>
      </c>
      <c r="M1961" s="3" t="s">
        <v>368</v>
      </c>
      <c r="N1961" s="7" t="s">
        <v>305</v>
      </c>
      <c r="O1961" s="3" t="s">
        <v>369</v>
      </c>
      <c r="P1961" s="3" t="s">
        <v>160</v>
      </c>
      <c r="Q1961" s="3" t="s">
        <v>417</v>
      </c>
      <c r="R1961" s="3">
        <v>230</v>
      </c>
      <c r="S1961" s="5" t="s">
        <v>418</v>
      </c>
      <c r="T1961" s="3" t="s">
        <v>185</v>
      </c>
      <c r="U1961" s="3" t="s">
        <v>420</v>
      </c>
      <c r="V1961" s="3">
        <v>32</v>
      </c>
      <c r="W1961" s="3" t="s">
        <v>386</v>
      </c>
      <c r="X1961" s="3">
        <v>32</v>
      </c>
      <c r="Y1961" s="3" t="s">
        <v>386</v>
      </c>
      <c r="Z1961" s="3">
        <v>28</v>
      </c>
      <c r="AA1961" s="3" t="s">
        <v>241</v>
      </c>
      <c r="AB1961" s="3">
        <v>88630</v>
      </c>
      <c r="AG1961" s="6" t="s">
        <v>317</v>
      </c>
      <c r="AQ1961" s="3" t="s">
        <v>318</v>
      </c>
      <c r="AR1961" s="3" t="s">
        <v>319</v>
      </c>
      <c r="AS1961" s="3" t="s">
        <v>392</v>
      </c>
      <c r="AT1961" s="3" t="s">
        <v>320</v>
      </c>
      <c r="AV1961" s="7" t="s">
        <v>4422</v>
      </c>
      <c r="AW1961" s="7" t="s">
        <v>4422</v>
      </c>
      <c r="AZ1961" s="3" t="s">
        <v>321</v>
      </c>
      <c r="BA1961" s="3" t="s">
        <v>322</v>
      </c>
      <c r="BC1961" s="3" t="s">
        <v>251</v>
      </c>
      <c r="BI1961" s="3" t="s">
        <v>323</v>
      </c>
      <c r="BJ1961" s="4">
        <v>44953</v>
      </c>
      <c r="BK1961" s="4">
        <v>44926</v>
      </c>
      <c r="BL1961" s="11" t="s">
        <v>393</v>
      </c>
    </row>
    <row r="1962" spans="1:64" s="3" customFormat="1" x14ac:dyDescent="0.25">
      <c r="A1962" s="3">
        <v>2022</v>
      </c>
      <c r="B1962" s="4">
        <v>44835</v>
      </c>
      <c r="C1962" s="4">
        <v>44926</v>
      </c>
      <c r="D1962" s="3" t="s">
        <v>146</v>
      </c>
      <c r="E1962" s="3" t="s">
        <v>149</v>
      </c>
      <c r="F1962" s="3" t="s">
        <v>152</v>
      </c>
      <c r="G1962" s="7" t="s">
        <v>2573</v>
      </c>
      <c r="H1962" s="10" t="s">
        <v>284</v>
      </c>
      <c r="I1962" s="15" t="s">
        <v>4046</v>
      </c>
      <c r="K1962" s="3" t="s">
        <v>350</v>
      </c>
      <c r="L1962" s="3" t="s">
        <v>351</v>
      </c>
      <c r="M1962" s="3" t="s">
        <v>348</v>
      </c>
      <c r="N1962" s="7" t="s">
        <v>302</v>
      </c>
      <c r="O1962" s="14" t="s">
        <v>4518</v>
      </c>
      <c r="P1962" s="10" t="s">
        <v>160</v>
      </c>
      <c r="Q1962" s="3" t="s">
        <v>406</v>
      </c>
      <c r="R1962" s="3">
        <v>144</v>
      </c>
      <c r="S1962" s="10" t="s">
        <v>390</v>
      </c>
      <c r="T1962" s="3" t="s">
        <v>185</v>
      </c>
      <c r="U1962" s="3" t="s">
        <v>407</v>
      </c>
      <c r="V1962" s="3">
        <v>32</v>
      </c>
      <c r="W1962" s="3" t="s">
        <v>386</v>
      </c>
      <c r="X1962" s="3">
        <v>32</v>
      </c>
      <c r="Y1962" s="3" t="s">
        <v>386</v>
      </c>
      <c r="Z1962" s="3">
        <v>28</v>
      </c>
      <c r="AA1962" s="3" t="s">
        <v>241</v>
      </c>
      <c r="AB1962" s="3">
        <v>88700</v>
      </c>
      <c r="AG1962" s="6" t="s">
        <v>317</v>
      </c>
      <c r="AQ1962" s="3" t="s">
        <v>318</v>
      </c>
      <c r="AR1962" s="3" t="s">
        <v>319</v>
      </c>
      <c r="AS1962" s="3" t="s">
        <v>392</v>
      </c>
      <c r="AT1962" s="3" t="s">
        <v>320</v>
      </c>
      <c r="AV1962" s="7" t="s">
        <v>4422</v>
      </c>
      <c r="AW1962" s="7" t="s">
        <v>4422</v>
      </c>
      <c r="AZ1962" s="3" t="s">
        <v>321</v>
      </c>
      <c r="BA1962" s="3" t="s">
        <v>322</v>
      </c>
      <c r="BC1962" s="3" t="s">
        <v>251</v>
      </c>
      <c r="BI1962" s="3" t="s">
        <v>323</v>
      </c>
      <c r="BJ1962" s="4">
        <v>44953</v>
      </c>
      <c r="BK1962" s="4">
        <v>44926</v>
      </c>
      <c r="BL1962" s="11" t="s">
        <v>393</v>
      </c>
    </row>
    <row r="1963" spans="1:64" s="3" customFormat="1" x14ac:dyDescent="0.25">
      <c r="A1963" s="3">
        <v>2022</v>
      </c>
      <c r="B1963" s="4">
        <v>44835</v>
      </c>
      <c r="C1963" s="4">
        <v>44926</v>
      </c>
      <c r="D1963" s="3" t="s">
        <v>146</v>
      </c>
      <c r="E1963" s="3" t="s">
        <v>149</v>
      </c>
      <c r="F1963" s="3" t="s">
        <v>152</v>
      </c>
      <c r="G1963" s="7" t="s">
        <v>2574</v>
      </c>
      <c r="H1963" s="10" t="s">
        <v>284</v>
      </c>
      <c r="I1963" s="15" t="s">
        <v>4047</v>
      </c>
      <c r="K1963" s="3" t="s">
        <v>366</v>
      </c>
      <c r="L1963" s="3" t="s">
        <v>367</v>
      </c>
      <c r="M1963" s="3" t="s">
        <v>368</v>
      </c>
      <c r="N1963" s="7" t="s">
        <v>305</v>
      </c>
      <c r="O1963" s="3" t="s">
        <v>369</v>
      </c>
      <c r="P1963" s="3" t="s">
        <v>160</v>
      </c>
      <c r="Q1963" s="3" t="s">
        <v>417</v>
      </c>
      <c r="R1963" s="3">
        <v>230</v>
      </c>
      <c r="S1963" s="5" t="s">
        <v>418</v>
      </c>
      <c r="T1963" s="3" t="s">
        <v>185</v>
      </c>
      <c r="U1963" s="3" t="s">
        <v>420</v>
      </c>
      <c r="V1963" s="3">
        <v>32</v>
      </c>
      <c r="W1963" s="3" t="s">
        <v>386</v>
      </c>
      <c r="X1963" s="3">
        <v>32</v>
      </c>
      <c r="Y1963" s="3" t="s">
        <v>386</v>
      </c>
      <c r="Z1963" s="3">
        <v>28</v>
      </c>
      <c r="AA1963" s="3" t="s">
        <v>241</v>
      </c>
      <c r="AB1963" s="3">
        <v>88630</v>
      </c>
      <c r="AG1963" s="6" t="s">
        <v>317</v>
      </c>
      <c r="AQ1963" s="3" t="s">
        <v>318</v>
      </c>
      <c r="AR1963" s="3" t="s">
        <v>319</v>
      </c>
      <c r="AS1963" s="3" t="s">
        <v>392</v>
      </c>
      <c r="AT1963" s="3" t="s">
        <v>320</v>
      </c>
      <c r="AV1963" s="7" t="s">
        <v>4422</v>
      </c>
      <c r="AW1963" s="7" t="s">
        <v>4422</v>
      </c>
      <c r="AZ1963" s="3" t="s">
        <v>321</v>
      </c>
      <c r="BA1963" s="3" t="s">
        <v>322</v>
      </c>
      <c r="BC1963" s="3" t="s">
        <v>251</v>
      </c>
      <c r="BI1963" s="3" t="s">
        <v>323</v>
      </c>
      <c r="BJ1963" s="4">
        <v>44953</v>
      </c>
      <c r="BK1963" s="4">
        <v>44926</v>
      </c>
      <c r="BL1963" s="11" t="s">
        <v>393</v>
      </c>
    </row>
    <row r="1964" spans="1:64" s="3" customFormat="1" x14ac:dyDescent="0.25">
      <c r="A1964" s="3">
        <v>2022</v>
      </c>
      <c r="B1964" s="4">
        <v>44835</v>
      </c>
      <c r="C1964" s="4">
        <v>44926</v>
      </c>
      <c r="D1964" s="3" t="s">
        <v>146</v>
      </c>
      <c r="E1964" s="3" t="s">
        <v>149</v>
      </c>
      <c r="F1964" s="3" t="s">
        <v>152</v>
      </c>
      <c r="G1964" s="7" t="s">
        <v>2575</v>
      </c>
      <c r="H1964" s="10" t="s">
        <v>284</v>
      </c>
      <c r="I1964" s="15" t="s">
        <v>4048</v>
      </c>
      <c r="K1964" s="3" t="s">
        <v>366</v>
      </c>
      <c r="L1964" s="3" t="s">
        <v>367</v>
      </c>
      <c r="M1964" s="3" t="s">
        <v>368</v>
      </c>
      <c r="N1964" s="7" t="s">
        <v>305</v>
      </c>
      <c r="O1964" s="3" t="s">
        <v>369</v>
      </c>
      <c r="P1964" s="3" t="s">
        <v>160</v>
      </c>
      <c r="Q1964" s="3" t="s">
        <v>417</v>
      </c>
      <c r="R1964" s="3">
        <v>230</v>
      </c>
      <c r="S1964" s="5" t="s">
        <v>418</v>
      </c>
      <c r="T1964" s="3" t="s">
        <v>185</v>
      </c>
      <c r="U1964" s="3" t="s">
        <v>420</v>
      </c>
      <c r="V1964" s="3">
        <v>32</v>
      </c>
      <c r="W1964" s="3" t="s">
        <v>386</v>
      </c>
      <c r="X1964" s="3">
        <v>32</v>
      </c>
      <c r="Y1964" s="3" t="s">
        <v>386</v>
      </c>
      <c r="Z1964" s="3">
        <v>28</v>
      </c>
      <c r="AA1964" s="3" t="s">
        <v>241</v>
      </c>
      <c r="AB1964" s="3">
        <v>88630</v>
      </c>
      <c r="AG1964" s="6" t="s">
        <v>317</v>
      </c>
      <c r="AQ1964" s="3" t="s">
        <v>318</v>
      </c>
      <c r="AR1964" s="3" t="s">
        <v>319</v>
      </c>
      <c r="AS1964" s="3" t="s">
        <v>392</v>
      </c>
      <c r="AT1964" s="3" t="s">
        <v>320</v>
      </c>
      <c r="AV1964" s="7" t="s">
        <v>4422</v>
      </c>
      <c r="AW1964" s="7" t="s">
        <v>4422</v>
      </c>
      <c r="AZ1964" s="3" t="s">
        <v>321</v>
      </c>
      <c r="BA1964" s="3" t="s">
        <v>322</v>
      </c>
      <c r="BC1964" s="3" t="s">
        <v>251</v>
      </c>
      <c r="BI1964" s="3" t="s">
        <v>323</v>
      </c>
      <c r="BJ1964" s="4">
        <v>44953</v>
      </c>
      <c r="BK1964" s="4">
        <v>44926</v>
      </c>
      <c r="BL1964" s="11" t="s">
        <v>393</v>
      </c>
    </row>
    <row r="1965" spans="1:64" s="3" customFormat="1" x14ac:dyDescent="0.25">
      <c r="A1965" s="3">
        <v>2022</v>
      </c>
      <c r="B1965" s="4">
        <v>44835</v>
      </c>
      <c r="C1965" s="4">
        <v>44926</v>
      </c>
      <c r="D1965" s="3" t="s">
        <v>146</v>
      </c>
      <c r="E1965" s="3" t="s">
        <v>149</v>
      </c>
      <c r="F1965" s="3" t="s">
        <v>152</v>
      </c>
      <c r="G1965" s="7" t="s">
        <v>2576</v>
      </c>
      <c r="H1965" s="10" t="s">
        <v>284</v>
      </c>
      <c r="I1965" s="15" t="s">
        <v>4049</v>
      </c>
      <c r="K1965" s="3" t="s">
        <v>335</v>
      </c>
      <c r="L1965" s="3" t="s">
        <v>336</v>
      </c>
      <c r="M1965" s="3" t="s">
        <v>337</v>
      </c>
      <c r="N1965" s="7" t="s">
        <v>316</v>
      </c>
      <c r="O1965" s="3" t="s">
        <v>338</v>
      </c>
      <c r="P1965" s="3" t="s">
        <v>160</v>
      </c>
      <c r="Q1965" s="3" t="s">
        <v>399</v>
      </c>
      <c r="R1965" s="3">
        <v>300</v>
      </c>
      <c r="S1965" s="10" t="s">
        <v>390</v>
      </c>
      <c r="T1965" s="3" t="s">
        <v>185</v>
      </c>
      <c r="U1965" s="3" t="s">
        <v>400</v>
      </c>
      <c r="V1965" s="3">
        <v>32</v>
      </c>
      <c r="W1965" s="3" t="s">
        <v>386</v>
      </c>
      <c r="X1965" s="3">
        <v>32</v>
      </c>
      <c r="Y1965" s="3" t="s">
        <v>386</v>
      </c>
      <c r="Z1965" s="3">
        <v>28</v>
      </c>
      <c r="AA1965" s="3" t="s">
        <v>241</v>
      </c>
      <c r="AB1965" s="3">
        <v>88620</v>
      </c>
      <c r="AG1965" s="6" t="s">
        <v>317</v>
      </c>
      <c r="AQ1965" s="3" t="s">
        <v>318</v>
      </c>
      <c r="AR1965" s="3" t="s">
        <v>319</v>
      </c>
      <c r="AS1965" s="3" t="s">
        <v>392</v>
      </c>
      <c r="AT1965" s="3" t="s">
        <v>320</v>
      </c>
      <c r="AV1965" s="7" t="s">
        <v>4428</v>
      </c>
      <c r="AW1965" s="7" t="s">
        <v>4428</v>
      </c>
      <c r="AZ1965" s="3" t="s">
        <v>321</v>
      </c>
      <c r="BA1965" s="3" t="s">
        <v>322</v>
      </c>
      <c r="BC1965" s="3" t="s">
        <v>251</v>
      </c>
      <c r="BI1965" s="3" t="s">
        <v>323</v>
      </c>
      <c r="BJ1965" s="4">
        <v>44953</v>
      </c>
      <c r="BK1965" s="4">
        <v>44926</v>
      </c>
      <c r="BL1965" s="11" t="s">
        <v>393</v>
      </c>
    </row>
    <row r="1966" spans="1:64" s="3" customFormat="1" x14ac:dyDescent="0.25">
      <c r="A1966" s="3">
        <v>2022</v>
      </c>
      <c r="B1966" s="4">
        <v>44835</v>
      </c>
      <c r="C1966" s="4">
        <v>44926</v>
      </c>
      <c r="D1966" s="3" t="s">
        <v>146</v>
      </c>
      <c r="E1966" s="3" t="s">
        <v>149</v>
      </c>
      <c r="F1966" s="3" t="s">
        <v>152</v>
      </c>
      <c r="G1966" s="7" t="s">
        <v>2577</v>
      </c>
      <c r="H1966" s="10" t="s">
        <v>284</v>
      </c>
      <c r="I1966" s="15" t="s">
        <v>4050</v>
      </c>
      <c r="K1966" s="3" t="s">
        <v>366</v>
      </c>
      <c r="L1966" s="3" t="s">
        <v>367</v>
      </c>
      <c r="M1966" s="3" t="s">
        <v>368</v>
      </c>
      <c r="N1966" s="7" t="s">
        <v>305</v>
      </c>
      <c r="O1966" s="3" t="s">
        <v>369</v>
      </c>
      <c r="P1966" s="3" t="s">
        <v>160</v>
      </c>
      <c r="Q1966" s="3" t="s">
        <v>417</v>
      </c>
      <c r="R1966" s="3">
        <v>230</v>
      </c>
      <c r="S1966" s="5" t="s">
        <v>418</v>
      </c>
      <c r="T1966" s="3" t="s">
        <v>185</v>
      </c>
      <c r="U1966" s="3" t="s">
        <v>420</v>
      </c>
      <c r="V1966" s="3">
        <v>32</v>
      </c>
      <c r="W1966" s="3" t="s">
        <v>386</v>
      </c>
      <c r="X1966" s="3">
        <v>32</v>
      </c>
      <c r="Y1966" s="3" t="s">
        <v>386</v>
      </c>
      <c r="Z1966" s="3">
        <v>28</v>
      </c>
      <c r="AA1966" s="3" t="s">
        <v>241</v>
      </c>
      <c r="AB1966" s="3">
        <v>88630</v>
      </c>
      <c r="AG1966" s="6" t="s">
        <v>317</v>
      </c>
      <c r="AQ1966" s="3" t="s">
        <v>318</v>
      </c>
      <c r="AR1966" s="3" t="s">
        <v>319</v>
      </c>
      <c r="AS1966" s="3" t="s">
        <v>392</v>
      </c>
      <c r="AT1966" s="3" t="s">
        <v>320</v>
      </c>
      <c r="AV1966" s="7" t="s">
        <v>4422</v>
      </c>
      <c r="AW1966" s="7" t="s">
        <v>4422</v>
      </c>
      <c r="AZ1966" s="3" t="s">
        <v>321</v>
      </c>
      <c r="BA1966" s="3" t="s">
        <v>322</v>
      </c>
      <c r="BC1966" s="3" t="s">
        <v>251</v>
      </c>
      <c r="BI1966" s="3" t="s">
        <v>323</v>
      </c>
      <c r="BJ1966" s="4">
        <v>44953</v>
      </c>
      <c r="BK1966" s="4">
        <v>44926</v>
      </c>
      <c r="BL1966" s="11" t="s">
        <v>393</v>
      </c>
    </row>
    <row r="1967" spans="1:64" s="3" customFormat="1" x14ac:dyDescent="0.25">
      <c r="A1967" s="3">
        <v>2022</v>
      </c>
      <c r="B1967" s="4">
        <v>44835</v>
      </c>
      <c r="C1967" s="4">
        <v>44926</v>
      </c>
      <c r="D1967" s="3" t="s">
        <v>146</v>
      </c>
      <c r="E1967" s="3" t="s">
        <v>149</v>
      </c>
      <c r="F1967" s="3" t="s">
        <v>152</v>
      </c>
      <c r="G1967" s="7" t="s">
        <v>2578</v>
      </c>
      <c r="H1967" s="10" t="s">
        <v>284</v>
      </c>
      <c r="I1967" s="15" t="s">
        <v>4051</v>
      </c>
      <c r="K1967" s="3" t="s">
        <v>324</v>
      </c>
      <c r="L1967" s="3" t="s">
        <v>325</v>
      </c>
      <c r="M1967" s="3" t="s">
        <v>326</v>
      </c>
      <c r="N1967" s="7" t="s">
        <v>310</v>
      </c>
      <c r="P1967" s="3" t="s">
        <v>160</v>
      </c>
      <c r="Q1967" s="3" t="s">
        <v>387</v>
      </c>
      <c r="R1967" s="3">
        <v>306</v>
      </c>
      <c r="S1967" s="10" t="s">
        <v>390</v>
      </c>
      <c r="T1967" s="3" t="s">
        <v>185</v>
      </c>
      <c r="U1967" s="3" t="s">
        <v>388</v>
      </c>
      <c r="V1967" s="3">
        <v>33</v>
      </c>
      <c r="W1967" s="3" t="s">
        <v>396</v>
      </c>
      <c r="X1967" s="3">
        <v>33</v>
      </c>
      <c r="Y1967" s="3" t="s">
        <v>396</v>
      </c>
      <c r="Z1967" s="3">
        <v>28</v>
      </c>
      <c r="AA1967" s="3" t="s">
        <v>241</v>
      </c>
      <c r="AB1967" s="3">
        <v>88950</v>
      </c>
      <c r="AG1967" s="6" t="s">
        <v>317</v>
      </c>
      <c r="AQ1967" s="3" t="s">
        <v>318</v>
      </c>
      <c r="AR1967" s="3" t="s">
        <v>319</v>
      </c>
      <c r="AS1967" s="3" t="s">
        <v>392</v>
      </c>
      <c r="AT1967" s="3" t="s">
        <v>320</v>
      </c>
      <c r="AV1967" s="7" t="s">
        <v>4430</v>
      </c>
      <c r="AW1967" s="7" t="s">
        <v>4430</v>
      </c>
      <c r="AZ1967" s="3" t="s">
        <v>321</v>
      </c>
      <c r="BA1967" s="3" t="s">
        <v>322</v>
      </c>
      <c r="BC1967" s="3" t="s">
        <v>251</v>
      </c>
      <c r="BI1967" s="3" t="s">
        <v>323</v>
      </c>
      <c r="BJ1967" s="4">
        <v>44953</v>
      </c>
      <c r="BK1967" s="4">
        <v>44926</v>
      </c>
      <c r="BL1967" s="11" t="s">
        <v>4550</v>
      </c>
    </row>
    <row r="1968" spans="1:64" s="3" customFormat="1" x14ac:dyDescent="0.25">
      <c r="A1968" s="3">
        <v>2022</v>
      </c>
      <c r="B1968" s="4">
        <v>44835</v>
      </c>
      <c r="C1968" s="4">
        <v>44926</v>
      </c>
      <c r="D1968" s="3" t="s">
        <v>146</v>
      </c>
      <c r="E1968" s="3" t="s">
        <v>149</v>
      </c>
      <c r="F1968" s="3" t="s">
        <v>152</v>
      </c>
      <c r="G1968" s="7" t="s">
        <v>2579</v>
      </c>
      <c r="H1968" s="10" t="s">
        <v>284</v>
      </c>
      <c r="I1968" s="15" t="s">
        <v>4052</v>
      </c>
      <c r="K1968" s="3" t="s">
        <v>366</v>
      </c>
      <c r="L1968" s="3" t="s">
        <v>367</v>
      </c>
      <c r="M1968" s="3" t="s">
        <v>368</v>
      </c>
      <c r="N1968" s="7" t="s">
        <v>305</v>
      </c>
      <c r="O1968" s="3" t="s">
        <v>369</v>
      </c>
      <c r="P1968" s="3" t="s">
        <v>160</v>
      </c>
      <c r="Q1968" s="3" t="s">
        <v>417</v>
      </c>
      <c r="R1968" s="3">
        <v>230</v>
      </c>
      <c r="S1968" s="5" t="s">
        <v>418</v>
      </c>
      <c r="T1968" s="3" t="s">
        <v>185</v>
      </c>
      <c r="U1968" s="3" t="s">
        <v>420</v>
      </c>
      <c r="V1968" s="3">
        <v>32</v>
      </c>
      <c r="W1968" s="3" t="s">
        <v>386</v>
      </c>
      <c r="X1968" s="3">
        <v>32</v>
      </c>
      <c r="Y1968" s="3" t="s">
        <v>386</v>
      </c>
      <c r="Z1968" s="3">
        <v>28</v>
      </c>
      <c r="AA1968" s="3" t="s">
        <v>241</v>
      </c>
      <c r="AB1968" s="3">
        <v>88630</v>
      </c>
      <c r="AG1968" s="6" t="s">
        <v>317</v>
      </c>
      <c r="AQ1968" s="3" t="s">
        <v>318</v>
      </c>
      <c r="AR1968" s="3" t="s">
        <v>319</v>
      </c>
      <c r="AS1968" s="3" t="s">
        <v>392</v>
      </c>
      <c r="AT1968" s="3" t="s">
        <v>320</v>
      </c>
      <c r="AV1968" s="7" t="s">
        <v>4422</v>
      </c>
      <c r="AW1968" s="7" t="s">
        <v>4422</v>
      </c>
      <c r="AZ1968" s="3" t="s">
        <v>321</v>
      </c>
      <c r="BA1968" s="3" t="s">
        <v>322</v>
      </c>
      <c r="BC1968" s="3" t="s">
        <v>251</v>
      </c>
      <c r="BI1968" s="3" t="s">
        <v>323</v>
      </c>
      <c r="BJ1968" s="4">
        <v>44953</v>
      </c>
      <c r="BK1968" s="4">
        <v>44926</v>
      </c>
      <c r="BL1968" s="11" t="s">
        <v>393</v>
      </c>
    </row>
    <row r="1969" spans="1:64" s="3" customFormat="1" x14ac:dyDescent="0.25">
      <c r="A1969" s="3">
        <v>2022</v>
      </c>
      <c r="B1969" s="4">
        <v>44835</v>
      </c>
      <c r="C1969" s="4">
        <v>44926</v>
      </c>
      <c r="D1969" s="3" t="s">
        <v>146</v>
      </c>
      <c r="E1969" s="3" t="s">
        <v>149</v>
      </c>
      <c r="F1969" s="3" t="s">
        <v>152</v>
      </c>
      <c r="G1969" s="7" t="s">
        <v>2580</v>
      </c>
      <c r="H1969" s="10" t="s">
        <v>284</v>
      </c>
      <c r="I1969" s="15" t="s">
        <v>4053</v>
      </c>
      <c r="K1969" s="3" t="s">
        <v>383</v>
      </c>
      <c r="L1969" s="3" t="s">
        <v>337</v>
      </c>
      <c r="M1969" s="3" t="s">
        <v>384</v>
      </c>
      <c r="N1969" s="7" t="s">
        <v>4352</v>
      </c>
      <c r="O1969" s="3" t="s">
        <v>385</v>
      </c>
      <c r="P1969" s="10" t="s">
        <v>160</v>
      </c>
      <c r="Q1969" s="3" t="s">
        <v>427</v>
      </c>
      <c r="R1969" s="3">
        <v>670</v>
      </c>
      <c r="S1969" s="10" t="s">
        <v>390</v>
      </c>
      <c r="T1969" s="3" t="s">
        <v>185</v>
      </c>
      <c r="U1969" s="3" t="s">
        <v>428</v>
      </c>
      <c r="V1969" s="3">
        <v>32</v>
      </c>
      <c r="W1969" s="3" t="s">
        <v>386</v>
      </c>
      <c r="X1969" s="3">
        <v>32</v>
      </c>
      <c r="Y1969" s="3" t="s">
        <v>386</v>
      </c>
      <c r="Z1969" s="3">
        <v>28</v>
      </c>
      <c r="AA1969" s="3" t="s">
        <v>241</v>
      </c>
      <c r="AB1969" s="3">
        <v>88710</v>
      </c>
      <c r="AG1969" s="6" t="s">
        <v>317</v>
      </c>
      <c r="AQ1969" s="3" t="s">
        <v>318</v>
      </c>
      <c r="AR1969" s="3" t="s">
        <v>319</v>
      </c>
      <c r="AS1969" s="3" t="s">
        <v>392</v>
      </c>
      <c r="AT1969" s="3" t="s">
        <v>320</v>
      </c>
      <c r="AV1969" s="7" t="s">
        <v>4422</v>
      </c>
      <c r="AW1969" s="7" t="s">
        <v>4422</v>
      </c>
      <c r="AZ1969" s="3" t="s">
        <v>321</v>
      </c>
      <c r="BA1969" s="3" t="s">
        <v>322</v>
      </c>
      <c r="BC1969" s="3" t="s">
        <v>251</v>
      </c>
      <c r="BI1969" s="3" t="s">
        <v>323</v>
      </c>
      <c r="BJ1969" s="4">
        <v>44953</v>
      </c>
      <c r="BK1969" s="4">
        <v>44926</v>
      </c>
      <c r="BL1969" s="11" t="s">
        <v>393</v>
      </c>
    </row>
    <row r="1970" spans="1:64" s="3" customFormat="1" x14ac:dyDescent="0.25">
      <c r="A1970" s="3">
        <v>2022</v>
      </c>
      <c r="B1970" s="4">
        <v>44835</v>
      </c>
      <c r="C1970" s="4">
        <v>44926</v>
      </c>
      <c r="D1970" s="3" t="s">
        <v>146</v>
      </c>
      <c r="E1970" s="3" t="s">
        <v>149</v>
      </c>
      <c r="F1970" s="3" t="s">
        <v>152</v>
      </c>
      <c r="G1970" s="7" t="s">
        <v>2581</v>
      </c>
      <c r="H1970" s="10" t="s">
        <v>284</v>
      </c>
      <c r="I1970" s="15" t="s">
        <v>4054</v>
      </c>
      <c r="K1970" s="3" t="s">
        <v>324</v>
      </c>
      <c r="L1970" s="3" t="s">
        <v>325</v>
      </c>
      <c r="M1970" s="3" t="s">
        <v>326</v>
      </c>
      <c r="N1970" s="7" t="s">
        <v>310</v>
      </c>
      <c r="P1970" s="3" t="s">
        <v>160</v>
      </c>
      <c r="Q1970" s="3" t="s">
        <v>387</v>
      </c>
      <c r="R1970" s="3">
        <v>306</v>
      </c>
      <c r="S1970" s="10" t="s">
        <v>390</v>
      </c>
      <c r="T1970" s="3" t="s">
        <v>185</v>
      </c>
      <c r="U1970" s="3" t="s">
        <v>388</v>
      </c>
      <c r="V1970" s="3">
        <v>33</v>
      </c>
      <c r="W1970" s="3" t="s">
        <v>396</v>
      </c>
      <c r="X1970" s="3">
        <v>33</v>
      </c>
      <c r="Y1970" s="3" t="s">
        <v>396</v>
      </c>
      <c r="Z1970" s="3">
        <v>28</v>
      </c>
      <c r="AA1970" s="3" t="s">
        <v>241</v>
      </c>
      <c r="AB1970" s="3">
        <v>88950</v>
      </c>
      <c r="AG1970" s="6" t="s">
        <v>317</v>
      </c>
      <c r="AQ1970" s="3" t="s">
        <v>318</v>
      </c>
      <c r="AR1970" s="3" t="s">
        <v>319</v>
      </c>
      <c r="AS1970" s="3" t="s">
        <v>392</v>
      </c>
      <c r="AT1970" s="3" t="s">
        <v>320</v>
      </c>
      <c r="AV1970" s="7" t="s">
        <v>4430</v>
      </c>
      <c r="AW1970" s="7" t="s">
        <v>4430</v>
      </c>
      <c r="AZ1970" s="3" t="s">
        <v>321</v>
      </c>
      <c r="BA1970" s="3" t="s">
        <v>322</v>
      </c>
      <c r="BC1970" s="3" t="s">
        <v>251</v>
      </c>
      <c r="BI1970" s="3" t="s">
        <v>323</v>
      </c>
      <c r="BJ1970" s="4">
        <v>44953</v>
      </c>
      <c r="BK1970" s="4">
        <v>44926</v>
      </c>
      <c r="BL1970" s="11" t="s">
        <v>4550</v>
      </c>
    </row>
    <row r="1971" spans="1:64" s="3" customFormat="1" x14ac:dyDescent="0.25">
      <c r="A1971" s="3">
        <v>2022</v>
      </c>
      <c r="B1971" s="4">
        <v>44835</v>
      </c>
      <c r="C1971" s="4">
        <v>44926</v>
      </c>
      <c r="D1971" s="3" t="s">
        <v>146</v>
      </c>
      <c r="E1971" s="3" t="s">
        <v>149</v>
      </c>
      <c r="F1971" s="3" t="s">
        <v>152</v>
      </c>
      <c r="G1971" s="7" t="s">
        <v>2582</v>
      </c>
      <c r="H1971" s="10" t="s">
        <v>284</v>
      </c>
      <c r="I1971" s="15" t="s">
        <v>4055</v>
      </c>
      <c r="K1971" s="3" t="s">
        <v>383</v>
      </c>
      <c r="L1971" s="3" t="s">
        <v>337</v>
      </c>
      <c r="M1971" s="3" t="s">
        <v>384</v>
      </c>
      <c r="N1971" s="7" t="s">
        <v>4352</v>
      </c>
      <c r="O1971" s="3" t="s">
        <v>385</v>
      </c>
      <c r="P1971" s="10" t="s">
        <v>160</v>
      </c>
      <c r="Q1971" s="3" t="s">
        <v>427</v>
      </c>
      <c r="R1971" s="3">
        <v>670</v>
      </c>
      <c r="S1971" s="10" t="s">
        <v>390</v>
      </c>
      <c r="T1971" s="3" t="s">
        <v>185</v>
      </c>
      <c r="U1971" s="3" t="s">
        <v>428</v>
      </c>
      <c r="V1971" s="3">
        <v>32</v>
      </c>
      <c r="W1971" s="3" t="s">
        <v>386</v>
      </c>
      <c r="X1971" s="3">
        <v>32</v>
      </c>
      <c r="Y1971" s="3" t="s">
        <v>386</v>
      </c>
      <c r="Z1971" s="3">
        <v>28</v>
      </c>
      <c r="AA1971" s="3" t="s">
        <v>241</v>
      </c>
      <c r="AB1971" s="3">
        <v>88710</v>
      </c>
      <c r="AG1971" s="6" t="s">
        <v>317</v>
      </c>
      <c r="AQ1971" s="3" t="s">
        <v>318</v>
      </c>
      <c r="AR1971" s="3" t="s">
        <v>319</v>
      </c>
      <c r="AS1971" s="3" t="s">
        <v>392</v>
      </c>
      <c r="AT1971" s="3" t="s">
        <v>320</v>
      </c>
      <c r="AV1971" s="7" t="s">
        <v>4430</v>
      </c>
      <c r="AW1971" s="7" t="s">
        <v>4430</v>
      </c>
      <c r="AZ1971" s="3" t="s">
        <v>321</v>
      </c>
      <c r="BA1971" s="3" t="s">
        <v>322</v>
      </c>
      <c r="BC1971" s="3" t="s">
        <v>251</v>
      </c>
      <c r="BI1971" s="3" t="s">
        <v>323</v>
      </c>
      <c r="BJ1971" s="4">
        <v>44953</v>
      </c>
      <c r="BK1971" s="4">
        <v>44926</v>
      </c>
      <c r="BL1971" s="11" t="s">
        <v>393</v>
      </c>
    </row>
    <row r="1972" spans="1:64" s="3" customFormat="1" x14ac:dyDescent="0.25">
      <c r="A1972" s="3">
        <v>2022</v>
      </c>
      <c r="B1972" s="4">
        <v>44835</v>
      </c>
      <c r="C1972" s="4">
        <v>44926</v>
      </c>
      <c r="D1972" s="3" t="s">
        <v>146</v>
      </c>
      <c r="E1972" s="3" t="s">
        <v>149</v>
      </c>
      <c r="F1972" s="3" t="s">
        <v>152</v>
      </c>
      <c r="G1972" s="7" t="s">
        <v>2583</v>
      </c>
      <c r="H1972" s="10" t="s">
        <v>284</v>
      </c>
      <c r="I1972" s="15" t="s">
        <v>4056</v>
      </c>
      <c r="K1972" s="3" t="s">
        <v>350</v>
      </c>
      <c r="L1972" s="3" t="s">
        <v>351</v>
      </c>
      <c r="M1972" s="3" t="s">
        <v>348</v>
      </c>
      <c r="N1972" s="7" t="s">
        <v>302</v>
      </c>
      <c r="O1972" s="14" t="s">
        <v>4518</v>
      </c>
      <c r="P1972" s="10" t="s">
        <v>160</v>
      </c>
      <c r="Q1972" s="3" t="s">
        <v>406</v>
      </c>
      <c r="R1972" s="3">
        <v>144</v>
      </c>
      <c r="S1972" s="10" t="s">
        <v>390</v>
      </c>
      <c r="T1972" s="3" t="s">
        <v>185</v>
      </c>
      <c r="U1972" s="3" t="s">
        <v>407</v>
      </c>
      <c r="V1972" s="3">
        <v>32</v>
      </c>
      <c r="W1972" s="3" t="s">
        <v>386</v>
      </c>
      <c r="X1972" s="3">
        <v>32</v>
      </c>
      <c r="Y1972" s="3" t="s">
        <v>386</v>
      </c>
      <c r="Z1972" s="3">
        <v>28</v>
      </c>
      <c r="AA1972" s="3" t="s">
        <v>241</v>
      </c>
      <c r="AB1972" s="3">
        <v>88700</v>
      </c>
      <c r="AG1972" s="6" t="s">
        <v>317</v>
      </c>
      <c r="AQ1972" s="3" t="s">
        <v>318</v>
      </c>
      <c r="AR1972" s="3" t="s">
        <v>319</v>
      </c>
      <c r="AS1972" s="3" t="s">
        <v>392</v>
      </c>
      <c r="AT1972" s="3" t="s">
        <v>320</v>
      </c>
      <c r="AV1972" s="7" t="s">
        <v>4422</v>
      </c>
      <c r="AW1972" s="7" t="s">
        <v>4422</v>
      </c>
      <c r="AZ1972" s="3" t="s">
        <v>321</v>
      </c>
      <c r="BA1972" s="3" t="s">
        <v>322</v>
      </c>
      <c r="BC1972" s="3" t="s">
        <v>251</v>
      </c>
      <c r="BI1972" s="3" t="s">
        <v>323</v>
      </c>
      <c r="BJ1972" s="4">
        <v>44953</v>
      </c>
      <c r="BK1972" s="4">
        <v>44926</v>
      </c>
      <c r="BL1972" s="11" t="s">
        <v>393</v>
      </c>
    </row>
    <row r="1973" spans="1:64" s="3" customFormat="1" x14ac:dyDescent="0.25">
      <c r="A1973" s="3">
        <v>2022</v>
      </c>
      <c r="B1973" s="4">
        <v>44835</v>
      </c>
      <c r="C1973" s="4">
        <v>44926</v>
      </c>
      <c r="D1973" s="3" t="s">
        <v>146</v>
      </c>
      <c r="E1973" s="3" t="s">
        <v>149</v>
      </c>
      <c r="F1973" s="3" t="s">
        <v>152</v>
      </c>
      <c r="G1973" s="7" t="s">
        <v>2584</v>
      </c>
      <c r="H1973" s="10" t="s">
        <v>284</v>
      </c>
      <c r="I1973" s="15" t="s">
        <v>4057</v>
      </c>
      <c r="K1973" s="3" t="s">
        <v>383</v>
      </c>
      <c r="L1973" s="3" t="s">
        <v>337</v>
      </c>
      <c r="M1973" s="3" t="s">
        <v>384</v>
      </c>
      <c r="N1973" s="7" t="s">
        <v>4352</v>
      </c>
      <c r="O1973" s="3" t="s">
        <v>385</v>
      </c>
      <c r="P1973" s="10" t="s">
        <v>160</v>
      </c>
      <c r="Q1973" s="3" t="s">
        <v>427</v>
      </c>
      <c r="R1973" s="3">
        <v>670</v>
      </c>
      <c r="S1973" s="10" t="s">
        <v>390</v>
      </c>
      <c r="T1973" s="3" t="s">
        <v>185</v>
      </c>
      <c r="U1973" s="3" t="s">
        <v>428</v>
      </c>
      <c r="V1973" s="3">
        <v>32</v>
      </c>
      <c r="W1973" s="3" t="s">
        <v>386</v>
      </c>
      <c r="X1973" s="3">
        <v>32</v>
      </c>
      <c r="Y1973" s="3" t="s">
        <v>386</v>
      </c>
      <c r="Z1973" s="3">
        <v>28</v>
      </c>
      <c r="AA1973" s="3" t="s">
        <v>241</v>
      </c>
      <c r="AB1973" s="3">
        <v>88710</v>
      </c>
      <c r="AG1973" s="6" t="s">
        <v>317</v>
      </c>
      <c r="AQ1973" s="3" t="s">
        <v>318</v>
      </c>
      <c r="AR1973" s="3" t="s">
        <v>319</v>
      </c>
      <c r="AS1973" s="3" t="s">
        <v>392</v>
      </c>
      <c r="AT1973" s="3" t="s">
        <v>320</v>
      </c>
      <c r="AV1973" s="7" t="s">
        <v>4422</v>
      </c>
      <c r="AW1973" s="7" t="s">
        <v>4422</v>
      </c>
      <c r="AZ1973" s="3" t="s">
        <v>321</v>
      </c>
      <c r="BA1973" s="3" t="s">
        <v>322</v>
      </c>
      <c r="BC1973" s="3" t="s">
        <v>251</v>
      </c>
      <c r="BI1973" s="3" t="s">
        <v>323</v>
      </c>
      <c r="BJ1973" s="4">
        <v>44953</v>
      </c>
      <c r="BK1973" s="4">
        <v>44926</v>
      </c>
      <c r="BL1973" s="11" t="s">
        <v>393</v>
      </c>
    </row>
    <row r="1974" spans="1:64" s="3" customFormat="1" x14ac:dyDescent="0.25">
      <c r="A1974" s="3">
        <v>2022</v>
      </c>
      <c r="B1974" s="4">
        <v>44835</v>
      </c>
      <c r="C1974" s="4">
        <v>44926</v>
      </c>
      <c r="D1974" s="3" t="s">
        <v>146</v>
      </c>
      <c r="E1974" s="3" t="s">
        <v>149</v>
      </c>
      <c r="F1974" s="3" t="s">
        <v>152</v>
      </c>
      <c r="G1974" s="7" t="s">
        <v>2585</v>
      </c>
      <c r="H1974" s="10" t="s">
        <v>284</v>
      </c>
      <c r="I1974" s="15" t="s">
        <v>4058</v>
      </c>
      <c r="K1974" s="3" t="s">
        <v>350</v>
      </c>
      <c r="L1974" s="3" t="s">
        <v>351</v>
      </c>
      <c r="M1974" s="3" t="s">
        <v>348</v>
      </c>
      <c r="N1974" s="7" t="s">
        <v>302</v>
      </c>
      <c r="O1974" s="14" t="s">
        <v>4518</v>
      </c>
      <c r="P1974" s="10" t="s">
        <v>160</v>
      </c>
      <c r="Q1974" s="3" t="s">
        <v>406</v>
      </c>
      <c r="R1974" s="3">
        <v>144</v>
      </c>
      <c r="S1974" s="10" t="s">
        <v>390</v>
      </c>
      <c r="T1974" s="3" t="s">
        <v>185</v>
      </c>
      <c r="U1974" s="3" t="s">
        <v>407</v>
      </c>
      <c r="V1974" s="3">
        <v>32</v>
      </c>
      <c r="W1974" s="3" t="s">
        <v>386</v>
      </c>
      <c r="X1974" s="3">
        <v>32</v>
      </c>
      <c r="Y1974" s="3" t="s">
        <v>386</v>
      </c>
      <c r="Z1974" s="3">
        <v>28</v>
      </c>
      <c r="AA1974" s="3" t="s">
        <v>241</v>
      </c>
      <c r="AB1974" s="3">
        <v>88700</v>
      </c>
      <c r="AG1974" s="6" t="s">
        <v>317</v>
      </c>
      <c r="AQ1974" s="3" t="s">
        <v>318</v>
      </c>
      <c r="AR1974" s="3" t="s">
        <v>319</v>
      </c>
      <c r="AS1974" s="3" t="s">
        <v>392</v>
      </c>
      <c r="AT1974" s="3" t="s">
        <v>320</v>
      </c>
      <c r="AV1974" s="7" t="s">
        <v>4430</v>
      </c>
      <c r="AW1974" s="7" t="s">
        <v>4430</v>
      </c>
      <c r="AZ1974" s="3" t="s">
        <v>321</v>
      </c>
      <c r="BA1974" s="3" t="s">
        <v>322</v>
      </c>
      <c r="BC1974" s="3" t="s">
        <v>251</v>
      </c>
      <c r="BI1974" s="3" t="s">
        <v>323</v>
      </c>
      <c r="BJ1974" s="4">
        <v>44953</v>
      </c>
      <c r="BK1974" s="4">
        <v>44926</v>
      </c>
      <c r="BL1974" s="11" t="s">
        <v>393</v>
      </c>
    </row>
    <row r="1975" spans="1:64" s="3" customFormat="1" x14ac:dyDescent="0.25">
      <c r="A1975" s="3">
        <v>2022</v>
      </c>
      <c r="B1975" s="4">
        <v>44835</v>
      </c>
      <c r="C1975" s="4">
        <v>44926</v>
      </c>
      <c r="D1975" s="3" t="s">
        <v>146</v>
      </c>
      <c r="E1975" s="3" t="s">
        <v>149</v>
      </c>
      <c r="F1975" s="3" t="s">
        <v>152</v>
      </c>
      <c r="G1975" s="7" t="s">
        <v>2586</v>
      </c>
      <c r="H1975" s="10" t="s">
        <v>284</v>
      </c>
      <c r="I1975" s="15" t="s">
        <v>4059</v>
      </c>
      <c r="K1975" s="3" t="s">
        <v>350</v>
      </c>
      <c r="L1975" s="3" t="s">
        <v>351</v>
      </c>
      <c r="M1975" s="3" t="s">
        <v>348</v>
      </c>
      <c r="N1975" s="7" t="s">
        <v>302</v>
      </c>
      <c r="O1975" s="14" t="s">
        <v>4518</v>
      </c>
      <c r="P1975" s="10" t="s">
        <v>160</v>
      </c>
      <c r="Q1975" s="3" t="s">
        <v>406</v>
      </c>
      <c r="R1975" s="3">
        <v>144</v>
      </c>
      <c r="S1975" s="10" t="s">
        <v>390</v>
      </c>
      <c r="T1975" s="3" t="s">
        <v>185</v>
      </c>
      <c r="U1975" s="3" t="s">
        <v>407</v>
      </c>
      <c r="V1975" s="3">
        <v>32</v>
      </c>
      <c r="W1975" s="3" t="s">
        <v>386</v>
      </c>
      <c r="X1975" s="3">
        <v>32</v>
      </c>
      <c r="Y1975" s="3" t="s">
        <v>386</v>
      </c>
      <c r="Z1975" s="3">
        <v>28</v>
      </c>
      <c r="AA1975" s="3" t="s">
        <v>241</v>
      </c>
      <c r="AB1975" s="3">
        <v>88700</v>
      </c>
      <c r="AG1975" s="6" t="s">
        <v>317</v>
      </c>
      <c r="AQ1975" s="3" t="s">
        <v>318</v>
      </c>
      <c r="AR1975" s="3" t="s">
        <v>319</v>
      </c>
      <c r="AS1975" s="3" t="s">
        <v>392</v>
      </c>
      <c r="AT1975" s="3" t="s">
        <v>320</v>
      </c>
      <c r="AV1975" s="7" t="s">
        <v>4430</v>
      </c>
      <c r="AW1975" s="7" t="s">
        <v>4430</v>
      </c>
      <c r="AZ1975" s="3" t="s">
        <v>321</v>
      </c>
      <c r="BA1975" s="3" t="s">
        <v>322</v>
      </c>
      <c r="BC1975" s="3" t="s">
        <v>251</v>
      </c>
      <c r="BI1975" s="3" t="s">
        <v>323</v>
      </c>
      <c r="BJ1975" s="4">
        <v>44953</v>
      </c>
      <c r="BK1975" s="4">
        <v>44926</v>
      </c>
      <c r="BL1975" s="11" t="s">
        <v>393</v>
      </c>
    </row>
    <row r="1976" spans="1:64" s="3" customFormat="1" x14ac:dyDescent="0.25">
      <c r="A1976" s="3">
        <v>2022</v>
      </c>
      <c r="B1976" s="4">
        <v>44835</v>
      </c>
      <c r="C1976" s="4">
        <v>44926</v>
      </c>
      <c r="D1976" s="3" t="s">
        <v>146</v>
      </c>
      <c r="E1976" s="3" t="s">
        <v>149</v>
      </c>
      <c r="F1976" s="3" t="s">
        <v>152</v>
      </c>
      <c r="G1976" s="7" t="s">
        <v>2587</v>
      </c>
      <c r="H1976" s="10" t="s">
        <v>284</v>
      </c>
      <c r="I1976" s="15" t="s">
        <v>4060</v>
      </c>
      <c r="K1976" s="3" t="s">
        <v>350</v>
      </c>
      <c r="L1976" s="3" t="s">
        <v>351</v>
      </c>
      <c r="M1976" s="3" t="s">
        <v>348</v>
      </c>
      <c r="N1976" s="7" t="s">
        <v>302</v>
      </c>
      <c r="O1976" s="14" t="s">
        <v>4518</v>
      </c>
      <c r="P1976" s="10" t="s">
        <v>160</v>
      </c>
      <c r="Q1976" s="3" t="s">
        <v>406</v>
      </c>
      <c r="R1976" s="3">
        <v>144</v>
      </c>
      <c r="S1976" s="10" t="s">
        <v>390</v>
      </c>
      <c r="T1976" s="3" t="s">
        <v>185</v>
      </c>
      <c r="U1976" s="3" t="s">
        <v>407</v>
      </c>
      <c r="V1976" s="3">
        <v>32</v>
      </c>
      <c r="W1976" s="3" t="s">
        <v>386</v>
      </c>
      <c r="X1976" s="3">
        <v>32</v>
      </c>
      <c r="Y1976" s="3" t="s">
        <v>386</v>
      </c>
      <c r="Z1976" s="3">
        <v>28</v>
      </c>
      <c r="AA1976" s="3" t="s">
        <v>241</v>
      </c>
      <c r="AB1976" s="3">
        <v>88700</v>
      </c>
      <c r="AG1976" s="6" t="s">
        <v>317</v>
      </c>
      <c r="AQ1976" s="3" t="s">
        <v>318</v>
      </c>
      <c r="AR1976" s="3" t="s">
        <v>319</v>
      </c>
      <c r="AS1976" s="3" t="s">
        <v>392</v>
      </c>
      <c r="AT1976" s="3" t="s">
        <v>320</v>
      </c>
      <c r="AV1976" s="7" t="s">
        <v>4430</v>
      </c>
      <c r="AW1976" s="7" t="s">
        <v>4430</v>
      </c>
      <c r="AZ1976" s="3" t="s">
        <v>321</v>
      </c>
      <c r="BA1976" s="3" t="s">
        <v>322</v>
      </c>
      <c r="BC1976" s="3" t="s">
        <v>251</v>
      </c>
      <c r="BI1976" s="3" t="s">
        <v>323</v>
      </c>
      <c r="BJ1976" s="4">
        <v>44953</v>
      </c>
      <c r="BK1976" s="4">
        <v>44926</v>
      </c>
      <c r="BL1976" s="11" t="s">
        <v>393</v>
      </c>
    </row>
    <row r="1977" spans="1:64" s="3" customFormat="1" x14ac:dyDescent="0.25">
      <c r="A1977" s="3">
        <v>2022</v>
      </c>
      <c r="B1977" s="4">
        <v>44835</v>
      </c>
      <c r="C1977" s="4">
        <v>44926</v>
      </c>
      <c r="D1977" s="3" t="s">
        <v>146</v>
      </c>
      <c r="E1977" s="3" t="s">
        <v>149</v>
      </c>
      <c r="F1977" s="3" t="s">
        <v>152</v>
      </c>
      <c r="G1977" s="7" t="s">
        <v>2588</v>
      </c>
      <c r="H1977" s="10" t="s">
        <v>284</v>
      </c>
      <c r="I1977" s="15" t="s">
        <v>285</v>
      </c>
      <c r="K1977" s="3" t="s">
        <v>344</v>
      </c>
      <c r="L1977" s="3" t="s">
        <v>345</v>
      </c>
      <c r="M1977" s="3" t="s">
        <v>346</v>
      </c>
      <c r="N1977" s="7" t="s">
        <v>299</v>
      </c>
      <c r="O1977" s="10" t="s">
        <v>4473</v>
      </c>
      <c r="P1977" s="10" t="s">
        <v>168</v>
      </c>
      <c r="Q1977" s="10" t="s">
        <v>389</v>
      </c>
      <c r="R1977" s="10" t="s">
        <v>390</v>
      </c>
      <c r="S1977" s="10" t="s">
        <v>390</v>
      </c>
      <c r="T1977" s="3" t="s">
        <v>185</v>
      </c>
      <c r="U1977" s="10" t="s">
        <v>391</v>
      </c>
      <c r="V1977" s="3">
        <v>32</v>
      </c>
      <c r="W1977" s="3" t="s">
        <v>386</v>
      </c>
      <c r="X1977" s="3">
        <v>32</v>
      </c>
      <c r="Y1977" s="3" t="s">
        <v>386</v>
      </c>
      <c r="Z1977" s="3">
        <v>28</v>
      </c>
      <c r="AA1977" s="3" t="s">
        <v>241</v>
      </c>
      <c r="AB1977" s="3">
        <v>88538</v>
      </c>
      <c r="AG1977" s="6" t="s">
        <v>317</v>
      </c>
      <c r="AQ1977" s="3" t="s">
        <v>318</v>
      </c>
      <c r="AR1977" s="3" t="s">
        <v>319</v>
      </c>
      <c r="AS1977" s="3" t="s">
        <v>392</v>
      </c>
      <c r="AT1977" s="3" t="s">
        <v>320</v>
      </c>
      <c r="AV1977" s="7" t="s">
        <v>4431</v>
      </c>
      <c r="AW1977" s="7" t="s">
        <v>4431</v>
      </c>
      <c r="AZ1977" s="3" t="s">
        <v>321</v>
      </c>
      <c r="BA1977" s="3" t="s">
        <v>322</v>
      </c>
      <c r="BC1977" s="3" t="s">
        <v>251</v>
      </c>
      <c r="BI1977" s="3" t="s">
        <v>323</v>
      </c>
      <c r="BJ1977" s="4">
        <v>44953</v>
      </c>
      <c r="BK1977" s="4">
        <v>44926</v>
      </c>
      <c r="BL1977" s="11" t="s">
        <v>393</v>
      </c>
    </row>
    <row r="1978" spans="1:64" s="3" customFormat="1" x14ac:dyDescent="0.25">
      <c r="A1978" s="3">
        <v>2022</v>
      </c>
      <c r="B1978" s="4">
        <v>44835</v>
      </c>
      <c r="C1978" s="4">
        <v>44926</v>
      </c>
      <c r="D1978" s="3" t="s">
        <v>146</v>
      </c>
      <c r="E1978" s="3" t="s">
        <v>149</v>
      </c>
      <c r="F1978" s="3" t="s">
        <v>152</v>
      </c>
      <c r="G1978" s="7" t="s">
        <v>2589</v>
      </c>
      <c r="H1978" s="10" t="s">
        <v>284</v>
      </c>
      <c r="I1978" s="15" t="s">
        <v>4061</v>
      </c>
      <c r="K1978" s="3" t="s">
        <v>4521</v>
      </c>
      <c r="L1978" s="3" t="s">
        <v>4522</v>
      </c>
      <c r="M1978" s="3" t="s">
        <v>4470</v>
      </c>
      <c r="N1978" s="7" t="s">
        <v>304</v>
      </c>
      <c r="O1978" s="3" t="s">
        <v>339</v>
      </c>
      <c r="P1978" s="3" t="s">
        <v>160</v>
      </c>
      <c r="Q1978" s="3" t="s">
        <v>401</v>
      </c>
      <c r="R1978" s="3">
        <v>1730</v>
      </c>
      <c r="S1978" s="10" t="s">
        <v>390</v>
      </c>
      <c r="T1978" s="3" t="s">
        <v>185</v>
      </c>
      <c r="U1978" s="3" t="s">
        <v>401</v>
      </c>
      <c r="V1978" s="3">
        <v>32</v>
      </c>
      <c r="W1978" s="3" t="s">
        <v>386</v>
      </c>
      <c r="X1978" s="3">
        <v>32</v>
      </c>
      <c r="Y1978" s="3" t="s">
        <v>386</v>
      </c>
      <c r="Z1978" s="3">
        <v>28</v>
      </c>
      <c r="AA1978" s="3" t="s">
        <v>241</v>
      </c>
      <c r="AG1978" s="6" t="s">
        <v>317</v>
      </c>
      <c r="AQ1978" s="3" t="s">
        <v>318</v>
      </c>
      <c r="AR1978" s="3" t="s">
        <v>319</v>
      </c>
      <c r="AS1978" s="3" t="s">
        <v>392</v>
      </c>
      <c r="AT1978" s="3" t="s">
        <v>320</v>
      </c>
      <c r="AV1978" s="7" t="s">
        <v>4422</v>
      </c>
      <c r="AW1978" s="7" t="s">
        <v>4422</v>
      </c>
      <c r="AZ1978" s="3" t="s">
        <v>321</v>
      </c>
      <c r="BA1978" s="3" t="s">
        <v>322</v>
      </c>
      <c r="BC1978" s="3" t="s">
        <v>251</v>
      </c>
      <c r="BI1978" s="3" t="s">
        <v>323</v>
      </c>
      <c r="BJ1978" s="4">
        <v>44953</v>
      </c>
      <c r="BK1978" s="4">
        <v>44926</v>
      </c>
      <c r="BL1978" s="11" t="s">
        <v>393</v>
      </c>
    </row>
    <row r="1979" spans="1:64" s="3" customFormat="1" x14ac:dyDescent="0.25">
      <c r="A1979" s="3">
        <v>2022</v>
      </c>
      <c r="B1979" s="4">
        <v>44835</v>
      </c>
      <c r="C1979" s="4">
        <v>44926</v>
      </c>
      <c r="D1979" s="3" t="s">
        <v>146</v>
      </c>
      <c r="E1979" s="3" t="s">
        <v>149</v>
      </c>
      <c r="F1979" s="3" t="s">
        <v>152</v>
      </c>
      <c r="G1979" s="7" t="s">
        <v>2590</v>
      </c>
      <c r="H1979" s="10" t="s">
        <v>284</v>
      </c>
      <c r="I1979" s="15" t="s">
        <v>4062</v>
      </c>
      <c r="K1979" s="3" t="s">
        <v>4521</v>
      </c>
      <c r="L1979" s="3" t="s">
        <v>4522</v>
      </c>
      <c r="M1979" s="3" t="s">
        <v>4470</v>
      </c>
      <c r="N1979" s="7" t="s">
        <v>304</v>
      </c>
      <c r="O1979" s="3" t="s">
        <v>339</v>
      </c>
      <c r="P1979" s="3" t="s">
        <v>160</v>
      </c>
      <c r="Q1979" s="3" t="s">
        <v>401</v>
      </c>
      <c r="R1979" s="3">
        <v>1730</v>
      </c>
      <c r="S1979" s="10" t="s">
        <v>390</v>
      </c>
      <c r="T1979" s="3" t="s">
        <v>185</v>
      </c>
      <c r="U1979" s="3" t="s">
        <v>401</v>
      </c>
      <c r="V1979" s="3">
        <v>32</v>
      </c>
      <c r="W1979" s="3" t="s">
        <v>386</v>
      </c>
      <c r="X1979" s="3">
        <v>32</v>
      </c>
      <c r="Y1979" s="3" t="s">
        <v>386</v>
      </c>
      <c r="Z1979" s="3">
        <v>28</v>
      </c>
      <c r="AA1979" s="3" t="s">
        <v>241</v>
      </c>
      <c r="AG1979" s="6" t="s">
        <v>317</v>
      </c>
      <c r="AQ1979" s="3" t="s">
        <v>318</v>
      </c>
      <c r="AR1979" s="3" t="s">
        <v>319</v>
      </c>
      <c r="AS1979" s="3" t="s">
        <v>392</v>
      </c>
      <c r="AT1979" s="3" t="s">
        <v>320</v>
      </c>
      <c r="AV1979" s="7" t="s">
        <v>4430</v>
      </c>
      <c r="AW1979" s="7" t="s">
        <v>4430</v>
      </c>
      <c r="AZ1979" s="3" t="s">
        <v>321</v>
      </c>
      <c r="BA1979" s="3" t="s">
        <v>322</v>
      </c>
      <c r="BC1979" s="3" t="s">
        <v>251</v>
      </c>
      <c r="BI1979" s="3" t="s">
        <v>323</v>
      </c>
      <c r="BJ1979" s="4">
        <v>44953</v>
      </c>
      <c r="BK1979" s="4">
        <v>44926</v>
      </c>
      <c r="BL1979" s="11" t="s">
        <v>393</v>
      </c>
    </row>
    <row r="1980" spans="1:64" s="3" customFormat="1" x14ac:dyDescent="0.25">
      <c r="A1980" s="3">
        <v>2022</v>
      </c>
      <c r="B1980" s="4">
        <v>44835</v>
      </c>
      <c r="C1980" s="4">
        <v>44926</v>
      </c>
      <c r="D1980" s="3" t="s">
        <v>146</v>
      </c>
      <c r="E1980" s="3" t="s">
        <v>149</v>
      </c>
      <c r="F1980" s="3" t="s">
        <v>152</v>
      </c>
      <c r="G1980" s="7" t="s">
        <v>2591</v>
      </c>
      <c r="H1980" s="10" t="s">
        <v>284</v>
      </c>
      <c r="I1980" s="15" t="s">
        <v>4063</v>
      </c>
      <c r="K1980" s="3" t="s">
        <v>350</v>
      </c>
      <c r="L1980" s="3" t="s">
        <v>351</v>
      </c>
      <c r="M1980" s="3" t="s">
        <v>348</v>
      </c>
      <c r="N1980" s="7" t="s">
        <v>302</v>
      </c>
      <c r="O1980" s="14" t="s">
        <v>4518</v>
      </c>
      <c r="P1980" s="10" t="s">
        <v>160</v>
      </c>
      <c r="Q1980" s="3" t="s">
        <v>406</v>
      </c>
      <c r="R1980" s="3">
        <v>144</v>
      </c>
      <c r="S1980" s="10" t="s">
        <v>390</v>
      </c>
      <c r="T1980" s="3" t="s">
        <v>185</v>
      </c>
      <c r="U1980" s="3" t="s">
        <v>407</v>
      </c>
      <c r="V1980" s="3">
        <v>32</v>
      </c>
      <c r="W1980" s="3" t="s">
        <v>386</v>
      </c>
      <c r="X1980" s="3">
        <v>32</v>
      </c>
      <c r="Y1980" s="3" t="s">
        <v>386</v>
      </c>
      <c r="Z1980" s="3">
        <v>28</v>
      </c>
      <c r="AA1980" s="3" t="s">
        <v>241</v>
      </c>
      <c r="AB1980" s="3">
        <v>88700</v>
      </c>
      <c r="AG1980" s="6" t="s">
        <v>317</v>
      </c>
      <c r="AQ1980" s="3" t="s">
        <v>318</v>
      </c>
      <c r="AR1980" s="3" t="s">
        <v>319</v>
      </c>
      <c r="AS1980" s="3" t="s">
        <v>392</v>
      </c>
      <c r="AT1980" s="3" t="s">
        <v>320</v>
      </c>
      <c r="AV1980" s="7" t="s">
        <v>4422</v>
      </c>
      <c r="AW1980" s="7" t="s">
        <v>4422</v>
      </c>
      <c r="AZ1980" s="3" t="s">
        <v>321</v>
      </c>
      <c r="BA1980" s="3" t="s">
        <v>322</v>
      </c>
      <c r="BC1980" s="3" t="s">
        <v>251</v>
      </c>
      <c r="BI1980" s="3" t="s">
        <v>323</v>
      </c>
      <c r="BJ1980" s="4">
        <v>44953</v>
      </c>
      <c r="BK1980" s="4">
        <v>44926</v>
      </c>
      <c r="BL1980" s="11" t="s">
        <v>393</v>
      </c>
    </row>
    <row r="1981" spans="1:64" s="3" customFormat="1" x14ac:dyDescent="0.25">
      <c r="A1981" s="3">
        <v>2022</v>
      </c>
      <c r="B1981" s="4">
        <v>44835</v>
      </c>
      <c r="C1981" s="4">
        <v>44926</v>
      </c>
      <c r="D1981" s="3" t="s">
        <v>146</v>
      </c>
      <c r="E1981" s="3" t="s">
        <v>149</v>
      </c>
      <c r="F1981" s="3" t="s">
        <v>152</v>
      </c>
      <c r="G1981" s="7" t="s">
        <v>2592</v>
      </c>
      <c r="H1981" s="10" t="s">
        <v>284</v>
      </c>
      <c r="I1981" s="15" t="s">
        <v>4064</v>
      </c>
      <c r="K1981" s="3" t="s">
        <v>350</v>
      </c>
      <c r="L1981" s="3" t="s">
        <v>351</v>
      </c>
      <c r="M1981" s="3" t="s">
        <v>348</v>
      </c>
      <c r="N1981" s="7" t="s">
        <v>302</v>
      </c>
      <c r="O1981" s="14" t="s">
        <v>4518</v>
      </c>
      <c r="P1981" s="10" t="s">
        <v>160</v>
      </c>
      <c r="Q1981" s="3" t="s">
        <v>406</v>
      </c>
      <c r="R1981" s="3">
        <v>144</v>
      </c>
      <c r="S1981" s="10" t="s">
        <v>390</v>
      </c>
      <c r="T1981" s="3" t="s">
        <v>185</v>
      </c>
      <c r="U1981" s="3" t="s">
        <v>407</v>
      </c>
      <c r="V1981" s="3">
        <v>32</v>
      </c>
      <c r="W1981" s="3" t="s">
        <v>386</v>
      </c>
      <c r="X1981" s="3">
        <v>32</v>
      </c>
      <c r="Y1981" s="3" t="s">
        <v>386</v>
      </c>
      <c r="Z1981" s="3">
        <v>28</v>
      </c>
      <c r="AA1981" s="3" t="s">
        <v>241</v>
      </c>
      <c r="AB1981" s="3">
        <v>88700</v>
      </c>
      <c r="AG1981" s="6" t="s">
        <v>317</v>
      </c>
      <c r="AQ1981" s="3" t="s">
        <v>318</v>
      </c>
      <c r="AR1981" s="3" t="s">
        <v>319</v>
      </c>
      <c r="AS1981" s="3" t="s">
        <v>392</v>
      </c>
      <c r="AT1981" s="3" t="s">
        <v>320</v>
      </c>
      <c r="AV1981" s="7" t="s">
        <v>4422</v>
      </c>
      <c r="AW1981" s="7" t="s">
        <v>4422</v>
      </c>
      <c r="AZ1981" s="3" t="s">
        <v>321</v>
      </c>
      <c r="BA1981" s="3" t="s">
        <v>322</v>
      </c>
      <c r="BC1981" s="3" t="s">
        <v>251</v>
      </c>
      <c r="BI1981" s="3" t="s">
        <v>323</v>
      </c>
      <c r="BJ1981" s="4">
        <v>44953</v>
      </c>
      <c r="BK1981" s="4">
        <v>44926</v>
      </c>
      <c r="BL1981" s="11" t="s">
        <v>393</v>
      </c>
    </row>
    <row r="1982" spans="1:64" s="3" customFormat="1" x14ac:dyDescent="0.25">
      <c r="A1982" s="3">
        <v>2022</v>
      </c>
      <c r="B1982" s="4">
        <v>44835</v>
      </c>
      <c r="C1982" s="4">
        <v>44926</v>
      </c>
      <c r="D1982" s="3" t="s">
        <v>146</v>
      </c>
      <c r="E1982" s="3" t="s">
        <v>149</v>
      </c>
      <c r="F1982" s="3" t="s">
        <v>152</v>
      </c>
      <c r="G1982" s="7" t="s">
        <v>2593</v>
      </c>
      <c r="H1982" s="10" t="s">
        <v>284</v>
      </c>
      <c r="I1982" s="15" t="s">
        <v>4065</v>
      </c>
      <c r="K1982" s="3" t="s">
        <v>383</v>
      </c>
      <c r="L1982" s="3" t="s">
        <v>337</v>
      </c>
      <c r="M1982" s="3" t="s">
        <v>384</v>
      </c>
      <c r="N1982" s="7" t="s">
        <v>4352</v>
      </c>
      <c r="O1982" s="3" t="s">
        <v>385</v>
      </c>
      <c r="P1982" s="10" t="s">
        <v>160</v>
      </c>
      <c r="Q1982" s="3" t="s">
        <v>427</v>
      </c>
      <c r="R1982" s="3">
        <v>670</v>
      </c>
      <c r="S1982" s="10" t="s">
        <v>390</v>
      </c>
      <c r="T1982" s="3" t="s">
        <v>185</v>
      </c>
      <c r="U1982" s="3" t="s">
        <v>428</v>
      </c>
      <c r="V1982" s="3">
        <v>32</v>
      </c>
      <c r="W1982" s="3" t="s">
        <v>386</v>
      </c>
      <c r="X1982" s="3">
        <v>32</v>
      </c>
      <c r="Y1982" s="3" t="s">
        <v>386</v>
      </c>
      <c r="Z1982" s="3">
        <v>28</v>
      </c>
      <c r="AA1982" s="3" t="s">
        <v>241</v>
      </c>
      <c r="AB1982" s="3">
        <v>88710</v>
      </c>
      <c r="AG1982" s="6" t="s">
        <v>317</v>
      </c>
      <c r="AQ1982" s="3" t="s">
        <v>318</v>
      </c>
      <c r="AR1982" s="3" t="s">
        <v>319</v>
      </c>
      <c r="AS1982" s="3" t="s">
        <v>392</v>
      </c>
      <c r="AT1982" s="3" t="s">
        <v>320</v>
      </c>
      <c r="AV1982" s="7" t="s">
        <v>4431</v>
      </c>
      <c r="AW1982" s="7" t="s">
        <v>4431</v>
      </c>
      <c r="AZ1982" s="3" t="s">
        <v>321</v>
      </c>
      <c r="BA1982" s="3" t="s">
        <v>322</v>
      </c>
      <c r="BC1982" s="3" t="s">
        <v>251</v>
      </c>
      <c r="BI1982" s="3" t="s">
        <v>323</v>
      </c>
      <c r="BJ1982" s="4">
        <v>44953</v>
      </c>
      <c r="BK1982" s="4">
        <v>44926</v>
      </c>
      <c r="BL1982" s="11" t="s">
        <v>393</v>
      </c>
    </row>
    <row r="1983" spans="1:64" s="3" customFormat="1" x14ac:dyDescent="0.25">
      <c r="A1983" s="3">
        <v>2022</v>
      </c>
      <c r="B1983" s="4">
        <v>44835</v>
      </c>
      <c r="C1983" s="4">
        <v>44926</v>
      </c>
      <c r="D1983" s="3" t="s">
        <v>146</v>
      </c>
      <c r="E1983" s="3" t="s">
        <v>149</v>
      </c>
      <c r="F1983" s="3" t="s">
        <v>152</v>
      </c>
      <c r="G1983" s="7" t="s">
        <v>2594</v>
      </c>
      <c r="H1983" s="10" t="s">
        <v>284</v>
      </c>
      <c r="I1983" s="15" t="s">
        <v>4066</v>
      </c>
      <c r="K1983" s="3" t="s">
        <v>380</v>
      </c>
      <c r="L1983" s="3" t="s">
        <v>379</v>
      </c>
      <c r="M1983" s="3" t="s">
        <v>381</v>
      </c>
      <c r="N1983" s="7" t="s">
        <v>309</v>
      </c>
      <c r="O1983" s="3" t="s">
        <v>382</v>
      </c>
      <c r="P1983" s="3" t="s">
        <v>160</v>
      </c>
      <c r="Q1983" s="3" t="s">
        <v>419</v>
      </c>
      <c r="R1983" s="3">
        <v>150</v>
      </c>
      <c r="S1983" s="10" t="s">
        <v>390</v>
      </c>
      <c r="T1983" s="3" t="s">
        <v>185</v>
      </c>
      <c r="U1983" s="3" t="s">
        <v>420</v>
      </c>
      <c r="V1983" s="3">
        <v>32</v>
      </c>
      <c r="W1983" s="3" t="s">
        <v>386</v>
      </c>
      <c r="X1983" s="3">
        <v>32</v>
      </c>
      <c r="Y1983" s="3" t="s">
        <v>386</v>
      </c>
      <c r="Z1983" s="3">
        <v>28</v>
      </c>
      <c r="AA1983" s="3" t="s">
        <v>241</v>
      </c>
      <c r="AB1983" s="3">
        <v>88630</v>
      </c>
      <c r="AG1983" s="6" t="s">
        <v>317</v>
      </c>
      <c r="AQ1983" s="3" t="s">
        <v>318</v>
      </c>
      <c r="AR1983" s="3" t="s">
        <v>319</v>
      </c>
      <c r="AS1983" s="3" t="s">
        <v>392</v>
      </c>
      <c r="AT1983" s="3" t="s">
        <v>320</v>
      </c>
      <c r="AV1983" s="7" t="s">
        <v>4422</v>
      </c>
      <c r="AW1983" s="7" t="s">
        <v>4422</v>
      </c>
      <c r="AZ1983" s="3" t="s">
        <v>321</v>
      </c>
      <c r="BA1983" s="3" t="s">
        <v>322</v>
      </c>
      <c r="BC1983" s="3" t="s">
        <v>251</v>
      </c>
      <c r="BI1983" s="3" t="s">
        <v>323</v>
      </c>
      <c r="BJ1983" s="4">
        <v>44953</v>
      </c>
      <c r="BK1983" s="4">
        <v>44926</v>
      </c>
      <c r="BL1983" s="11" t="s">
        <v>393</v>
      </c>
    </row>
    <row r="1984" spans="1:64" s="3" customFormat="1" x14ac:dyDescent="0.25">
      <c r="A1984" s="3">
        <v>2022</v>
      </c>
      <c r="B1984" s="4">
        <v>44835</v>
      </c>
      <c r="C1984" s="4">
        <v>44926</v>
      </c>
      <c r="D1984" s="3" t="s">
        <v>146</v>
      </c>
      <c r="E1984" s="3" t="s">
        <v>149</v>
      </c>
      <c r="F1984" s="3" t="s">
        <v>152</v>
      </c>
      <c r="G1984" s="7" t="s">
        <v>2595</v>
      </c>
      <c r="H1984" s="10" t="s">
        <v>284</v>
      </c>
      <c r="I1984" s="15" t="s">
        <v>4067</v>
      </c>
      <c r="K1984" s="3" t="s">
        <v>4521</v>
      </c>
      <c r="L1984" s="3" t="s">
        <v>4522</v>
      </c>
      <c r="M1984" s="3" t="s">
        <v>4470</v>
      </c>
      <c r="N1984" s="7" t="s">
        <v>304</v>
      </c>
      <c r="O1984" s="3" t="s">
        <v>339</v>
      </c>
      <c r="P1984" s="3" t="s">
        <v>160</v>
      </c>
      <c r="Q1984" s="3" t="s">
        <v>401</v>
      </c>
      <c r="R1984" s="3">
        <v>1730</v>
      </c>
      <c r="S1984" s="10" t="s">
        <v>390</v>
      </c>
      <c r="T1984" s="3" t="s">
        <v>185</v>
      </c>
      <c r="U1984" s="3" t="s">
        <v>401</v>
      </c>
      <c r="V1984" s="3">
        <v>32</v>
      </c>
      <c r="W1984" s="3" t="s">
        <v>386</v>
      </c>
      <c r="X1984" s="3">
        <v>32</v>
      </c>
      <c r="Y1984" s="3" t="s">
        <v>386</v>
      </c>
      <c r="Z1984" s="3">
        <v>28</v>
      </c>
      <c r="AA1984" s="3" t="s">
        <v>241</v>
      </c>
      <c r="AG1984" s="6" t="s">
        <v>317</v>
      </c>
      <c r="AQ1984" s="3" t="s">
        <v>318</v>
      </c>
      <c r="AR1984" s="3" t="s">
        <v>319</v>
      </c>
      <c r="AS1984" s="3" t="s">
        <v>392</v>
      </c>
      <c r="AT1984" s="3" t="s">
        <v>320</v>
      </c>
      <c r="AV1984" s="7" t="s">
        <v>4433</v>
      </c>
      <c r="AW1984" s="7" t="s">
        <v>4433</v>
      </c>
      <c r="AZ1984" s="3" t="s">
        <v>321</v>
      </c>
      <c r="BA1984" s="3" t="s">
        <v>322</v>
      </c>
      <c r="BC1984" s="3" t="s">
        <v>251</v>
      </c>
      <c r="BI1984" s="3" t="s">
        <v>323</v>
      </c>
      <c r="BJ1984" s="4">
        <v>44953</v>
      </c>
      <c r="BK1984" s="4">
        <v>44926</v>
      </c>
      <c r="BL1984" s="11" t="s">
        <v>393</v>
      </c>
    </row>
    <row r="1985" spans="1:64" s="3" customFormat="1" x14ac:dyDescent="0.25">
      <c r="A1985" s="3">
        <v>2022</v>
      </c>
      <c r="B1985" s="4">
        <v>44835</v>
      </c>
      <c r="C1985" s="4">
        <v>44926</v>
      </c>
      <c r="D1985" s="3" t="s">
        <v>146</v>
      </c>
      <c r="E1985" s="3" t="s">
        <v>149</v>
      </c>
      <c r="F1985" s="3" t="s">
        <v>152</v>
      </c>
      <c r="G1985" s="7" t="s">
        <v>2596</v>
      </c>
      <c r="H1985" s="10" t="s">
        <v>284</v>
      </c>
      <c r="I1985" s="15" t="s">
        <v>4068</v>
      </c>
      <c r="K1985" s="3" t="s">
        <v>383</v>
      </c>
      <c r="L1985" s="3" t="s">
        <v>337</v>
      </c>
      <c r="M1985" s="3" t="s">
        <v>384</v>
      </c>
      <c r="N1985" s="7" t="s">
        <v>4352</v>
      </c>
      <c r="O1985" s="3" t="s">
        <v>385</v>
      </c>
      <c r="P1985" s="10" t="s">
        <v>160</v>
      </c>
      <c r="Q1985" s="3" t="s">
        <v>427</v>
      </c>
      <c r="R1985" s="3">
        <v>670</v>
      </c>
      <c r="S1985" s="10" t="s">
        <v>390</v>
      </c>
      <c r="T1985" s="3" t="s">
        <v>185</v>
      </c>
      <c r="U1985" s="3" t="s">
        <v>428</v>
      </c>
      <c r="V1985" s="3">
        <v>32</v>
      </c>
      <c r="W1985" s="3" t="s">
        <v>386</v>
      </c>
      <c r="X1985" s="3">
        <v>32</v>
      </c>
      <c r="Y1985" s="3" t="s">
        <v>386</v>
      </c>
      <c r="Z1985" s="3">
        <v>28</v>
      </c>
      <c r="AA1985" s="3" t="s">
        <v>241</v>
      </c>
      <c r="AB1985" s="3">
        <v>88710</v>
      </c>
      <c r="AG1985" s="6" t="s">
        <v>317</v>
      </c>
      <c r="AQ1985" s="3" t="s">
        <v>318</v>
      </c>
      <c r="AR1985" s="3" t="s">
        <v>319</v>
      </c>
      <c r="AS1985" s="3" t="s">
        <v>392</v>
      </c>
      <c r="AT1985" s="3" t="s">
        <v>320</v>
      </c>
      <c r="AV1985" s="7" t="s">
        <v>4428</v>
      </c>
      <c r="AW1985" s="7" t="s">
        <v>4428</v>
      </c>
      <c r="AZ1985" s="3" t="s">
        <v>321</v>
      </c>
      <c r="BA1985" s="3" t="s">
        <v>322</v>
      </c>
      <c r="BC1985" s="3" t="s">
        <v>251</v>
      </c>
      <c r="BI1985" s="3" t="s">
        <v>323</v>
      </c>
      <c r="BJ1985" s="4">
        <v>44953</v>
      </c>
      <c r="BK1985" s="4">
        <v>44926</v>
      </c>
      <c r="BL1985" s="11" t="s">
        <v>393</v>
      </c>
    </row>
    <row r="1986" spans="1:64" s="3" customFormat="1" x14ac:dyDescent="0.25">
      <c r="A1986" s="3">
        <v>2022</v>
      </c>
      <c r="B1986" s="4">
        <v>44835</v>
      </c>
      <c r="C1986" s="4">
        <v>44926</v>
      </c>
      <c r="D1986" s="3" t="s">
        <v>146</v>
      </c>
      <c r="E1986" s="3" t="s">
        <v>149</v>
      </c>
      <c r="F1986" s="3" t="s">
        <v>152</v>
      </c>
      <c r="G1986" s="7" t="s">
        <v>2597</v>
      </c>
      <c r="H1986" s="10" t="s">
        <v>284</v>
      </c>
      <c r="I1986" s="15" t="s">
        <v>4069</v>
      </c>
      <c r="K1986" s="3" t="s">
        <v>324</v>
      </c>
      <c r="L1986" s="3" t="s">
        <v>325</v>
      </c>
      <c r="M1986" s="3" t="s">
        <v>326</v>
      </c>
      <c r="N1986" s="7" t="s">
        <v>310</v>
      </c>
      <c r="P1986" s="3" t="s">
        <v>160</v>
      </c>
      <c r="Q1986" s="3" t="s">
        <v>387</v>
      </c>
      <c r="R1986" s="3">
        <v>306</v>
      </c>
      <c r="S1986" s="10" t="s">
        <v>390</v>
      </c>
      <c r="T1986" s="3" t="s">
        <v>185</v>
      </c>
      <c r="U1986" s="3" t="s">
        <v>388</v>
      </c>
      <c r="V1986" s="3">
        <v>33</v>
      </c>
      <c r="W1986" s="3" t="s">
        <v>396</v>
      </c>
      <c r="X1986" s="3">
        <v>33</v>
      </c>
      <c r="Y1986" s="3" t="s">
        <v>396</v>
      </c>
      <c r="Z1986" s="3">
        <v>28</v>
      </c>
      <c r="AA1986" s="3" t="s">
        <v>241</v>
      </c>
      <c r="AB1986" s="3">
        <v>88950</v>
      </c>
      <c r="AG1986" s="6" t="s">
        <v>317</v>
      </c>
      <c r="AQ1986" s="3" t="s">
        <v>318</v>
      </c>
      <c r="AR1986" s="3" t="s">
        <v>319</v>
      </c>
      <c r="AS1986" s="3" t="s">
        <v>392</v>
      </c>
      <c r="AT1986" s="3" t="s">
        <v>320</v>
      </c>
      <c r="AV1986" s="7" t="s">
        <v>4422</v>
      </c>
      <c r="AW1986" s="7" t="s">
        <v>4422</v>
      </c>
      <c r="AZ1986" s="3" t="s">
        <v>321</v>
      </c>
      <c r="BA1986" s="3" t="s">
        <v>322</v>
      </c>
      <c r="BC1986" s="3" t="s">
        <v>251</v>
      </c>
      <c r="BI1986" s="3" t="s">
        <v>323</v>
      </c>
      <c r="BJ1986" s="4">
        <v>44953</v>
      </c>
      <c r="BK1986" s="4">
        <v>44926</v>
      </c>
      <c r="BL1986" s="11" t="s">
        <v>4550</v>
      </c>
    </row>
    <row r="1987" spans="1:64" s="3" customFormat="1" x14ac:dyDescent="0.25">
      <c r="A1987" s="3">
        <v>2022</v>
      </c>
      <c r="B1987" s="4">
        <v>44835</v>
      </c>
      <c r="C1987" s="4">
        <v>44926</v>
      </c>
      <c r="D1987" s="3" t="s">
        <v>146</v>
      </c>
      <c r="E1987" s="3" t="s">
        <v>149</v>
      </c>
      <c r="F1987" s="3" t="s">
        <v>152</v>
      </c>
      <c r="G1987" s="7" t="s">
        <v>2598</v>
      </c>
      <c r="H1987" s="10" t="s">
        <v>284</v>
      </c>
      <c r="I1987" s="15" t="s">
        <v>4069</v>
      </c>
      <c r="K1987" s="3" t="s">
        <v>324</v>
      </c>
      <c r="L1987" s="3" t="s">
        <v>325</v>
      </c>
      <c r="M1987" s="3" t="s">
        <v>326</v>
      </c>
      <c r="N1987" s="7" t="s">
        <v>310</v>
      </c>
      <c r="P1987" s="3" t="s">
        <v>160</v>
      </c>
      <c r="Q1987" s="3" t="s">
        <v>387</v>
      </c>
      <c r="R1987" s="3">
        <v>306</v>
      </c>
      <c r="S1987" s="10" t="s">
        <v>390</v>
      </c>
      <c r="T1987" s="3" t="s">
        <v>185</v>
      </c>
      <c r="U1987" s="3" t="s">
        <v>388</v>
      </c>
      <c r="V1987" s="3">
        <v>33</v>
      </c>
      <c r="W1987" s="3" t="s">
        <v>396</v>
      </c>
      <c r="X1987" s="3">
        <v>33</v>
      </c>
      <c r="Y1987" s="3" t="s">
        <v>396</v>
      </c>
      <c r="Z1987" s="3">
        <v>28</v>
      </c>
      <c r="AA1987" s="3" t="s">
        <v>241</v>
      </c>
      <c r="AB1987" s="3">
        <v>88950</v>
      </c>
      <c r="AG1987" s="6" t="s">
        <v>317</v>
      </c>
      <c r="AQ1987" s="3" t="s">
        <v>318</v>
      </c>
      <c r="AR1987" s="3" t="s">
        <v>319</v>
      </c>
      <c r="AS1987" s="3" t="s">
        <v>392</v>
      </c>
      <c r="AT1987" s="3" t="s">
        <v>320</v>
      </c>
      <c r="AV1987" s="7" t="s">
        <v>4422</v>
      </c>
      <c r="AW1987" s="7" t="s">
        <v>4422</v>
      </c>
      <c r="AZ1987" s="3" t="s">
        <v>321</v>
      </c>
      <c r="BA1987" s="3" t="s">
        <v>322</v>
      </c>
      <c r="BC1987" s="3" t="s">
        <v>251</v>
      </c>
      <c r="BI1987" s="3" t="s">
        <v>323</v>
      </c>
      <c r="BJ1987" s="4">
        <v>44953</v>
      </c>
      <c r="BK1987" s="4">
        <v>44926</v>
      </c>
      <c r="BL1987" s="11" t="s">
        <v>4550</v>
      </c>
    </row>
    <row r="1988" spans="1:64" s="3" customFormat="1" x14ac:dyDescent="0.25">
      <c r="A1988" s="3">
        <v>2022</v>
      </c>
      <c r="B1988" s="4">
        <v>44835</v>
      </c>
      <c r="C1988" s="4">
        <v>44926</v>
      </c>
      <c r="D1988" s="3" t="s">
        <v>146</v>
      </c>
      <c r="E1988" s="3" t="s">
        <v>149</v>
      </c>
      <c r="F1988" s="3" t="s">
        <v>152</v>
      </c>
      <c r="G1988" s="7" t="s">
        <v>2599</v>
      </c>
      <c r="H1988" s="10" t="s">
        <v>284</v>
      </c>
      <c r="I1988" s="15" t="s">
        <v>4070</v>
      </c>
      <c r="K1988" s="3" t="s">
        <v>383</v>
      </c>
      <c r="L1988" s="3" t="s">
        <v>337</v>
      </c>
      <c r="M1988" s="3" t="s">
        <v>384</v>
      </c>
      <c r="N1988" s="7" t="s">
        <v>4352</v>
      </c>
      <c r="O1988" s="3" t="s">
        <v>385</v>
      </c>
      <c r="P1988" s="10" t="s">
        <v>160</v>
      </c>
      <c r="Q1988" s="3" t="s">
        <v>427</v>
      </c>
      <c r="R1988" s="3">
        <v>670</v>
      </c>
      <c r="S1988" s="10" t="s">
        <v>390</v>
      </c>
      <c r="T1988" s="3" t="s">
        <v>185</v>
      </c>
      <c r="U1988" s="3" t="s">
        <v>428</v>
      </c>
      <c r="V1988" s="3">
        <v>32</v>
      </c>
      <c r="W1988" s="3" t="s">
        <v>386</v>
      </c>
      <c r="X1988" s="3">
        <v>32</v>
      </c>
      <c r="Y1988" s="3" t="s">
        <v>386</v>
      </c>
      <c r="Z1988" s="3">
        <v>28</v>
      </c>
      <c r="AA1988" s="3" t="s">
        <v>241</v>
      </c>
      <c r="AB1988" s="3">
        <v>88710</v>
      </c>
      <c r="AG1988" s="6" t="s">
        <v>317</v>
      </c>
      <c r="AQ1988" s="3" t="s">
        <v>318</v>
      </c>
      <c r="AR1988" s="3" t="s">
        <v>319</v>
      </c>
      <c r="AS1988" s="3" t="s">
        <v>392</v>
      </c>
      <c r="AT1988" s="3" t="s">
        <v>320</v>
      </c>
      <c r="AV1988" s="7" t="s">
        <v>4428</v>
      </c>
      <c r="AW1988" s="7" t="s">
        <v>4428</v>
      </c>
      <c r="AZ1988" s="3" t="s">
        <v>321</v>
      </c>
      <c r="BA1988" s="3" t="s">
        <v>322</v>
      </c>
      <c r="BC1988" s="3" t="s">
        <v>251</v>
      </c>
      <c r="BI1988" s="3" t="s">
        <v>323</v>
      </c>
      <c r="BJ1988" s="4">
        <v>44953</v>
      </c>
      <c r="BK1988" s="4">
        <v>44926</v>
      </c>
      <c r="BL1988" s="11" t="s">
        <v>393</v>
      </c>
    </row>
    <row r="1989" spans="1:64" s="3" customFormat="1" x14ac:dyDescent="0.25">
      <c r="A1989" s="3">
        <v>2022</v>
      </c>
      <c r="B1989" s="4">
        <v>44835</v>
      </c>
      <c r="C1989" s="4">
        <v>44926</v>
      </c>
      <c r="D1989" s="3" t="s">
        <v>146</v>
      </c>
      <c r="E1989" s="3" t="s">
        <v>149</v>
      </c>
      <c r="F1989" s="3" t="s">
        <v>152</v>
      </c>
      <c r="G1989" s="7" t="s">
        <v>2600</v>
      </c>
      <c r="H1989" s="10" t="s">
        <v>284</v>
      </c>
      <c r="I1989" s="15" t="s">
        <v>444</v>
      </c>
      <c r="K1989" s="3" t="s">
        <v>324</v>
      </c>
      <c r="L1989" s="3" t="s">
        <v>325</v>
      </c>
      <c r="M1989" s="3" t="s">
        <v>326</v>
      </c>
      <c r="N1989" s="7" t="s">
        <v>310</v>
      </c>
      <c r="P1989" s="3" t="s">
        <v>160</v>
      </c>
      <c r="Q1989" s="3" t="s">
        <v>387</v>
      </c>
      <c r="R1989" s="3">
        <v>306</v>
      </c>
      <c r="S1989" s="10" t="s">
        <v>390</v>
      </c>
      <c r="T1989" s="3" t="s">
        <v>185</v>
      </c>
      <c r="U1989" s="3" t="s">
        <v>388</v>
      </c>
      <c r="V1989" s="3">
        <v>33</v>
      </c>
      <c r="W1989" s="3" t="s">
        <v>396</v>
      </c>
      <c r="X1989" s="3">
        <v>33</v>
      </c>
      <c r="Y1989" s="3" t="s">
        <v>396</v>
      </c>
      <c r="Z1989" s="3">
        <v>28</v>
      </c>
      <c r="AA1989" s="3" t="s">
        <v>241</v>
      </c>
      <c r="AB1989" s="3">
        <v>88950</v>
      </c>
      <c r="AG1989" s="6" t="s">
        <v>317</v>
      </c>
      <c r="AQ1989" s="3" t="s">
        <v>318</v>
      </c>
      <c r="AR1989" s="3" t="s">
        <v>319</v>
      </c>
      <c r="AS1989" s="3" t="s">
        <v>392</v>
      </c>
      <c r="AT1989" s="3" t="s">
        <v>320</v>
      </c>
      <c r="AV1989" s="7" t="s">
        <v>4422</v>
      </c>
      <c r="AW1989" s="7" t="s">
        <v>4422</v>
      </c>
      <c r="AZ1989" s="3" t="s">
        <v>321</v>
      </c>
      <c r="BA1989" s="3" t="s">
        <v>322</v>
      </c>
      <c r="BC1989" s="3" t="s">
        <v>251</v>
      </c>
      <c r="BI1989" s="3" t="s">
        <v>323</v>
      </c>
      <c r="BJ1989" s="4">
        <v>44953</v>
      </c>
      <c r="BK1989" s="4">
        <v>44926</v>
      </c>
      <c r="BL1989" s="11" t="s">
        <v>4550</v>
      </c>
    </row>
    <row r="1990" spans="1:64" s="3" customFormat="1" x14ac:dyDescent="0.25">
      <c r="A1990" s="3">
        <v>2022</v>
      </c>
      <c r="B1990" s="4">
        <v>44835</v>
      </c>
      <c r="C1990" s="4">
        <v>44926</v>
      </c>
      <c r="D1990" s="3" t="s">
        <v>146</v>
      </c>
      <c r="E1990" s="3" t="s">
        <v>149</v>
      </c>
      <c r="F1990" s="3" t="s">
        <v>152</v>
      </c>
      <c r="G1990" s="7" t="s">
        <v>2601</v>
      </c>
      <c r="H1990" s="10" t="s">
        <v>284</v>
      </c>
      <c r="I1990" s="15" t="s">
        <v>4071</v>
      </c>
      <c r="K1990" s="3" t="s">
        <v>383</v>
      </c>
      <c r="L1990" s="3" t="s">
        <v>337</v>
      </c>
      <c r="M1990" s="3" t="s">
        <v>384</v>
      </c>
      <c r="N1990" s="7" t="s">
        <v>4352</v>
      </c>
      <c r="O1990" s="3" t="s">
        <v>385</v>
      </c>
      <c r="P1990" s="10" t="s">
        <v>160</v>
      </c>
      <c r="Q1990" s="3" t="s">
        <v>427</v>
      </c>
      <c r="R1990" s="3">
        <v>670</v>
      </c>
      <c r="S1990" s="10" t="s">
        <v>390</v>
      </c>
      <c r="T1990" s="3" t="s">
        <v>185</v>
      </c>
      <c r="U1990" s="3" t="s">
        <v>428</v>
      </c>
      <c r="V1990" s="3">
        <v>32</v>
      </c>
      <c r="W1990" s="3" t="s">
        <v>386</v>
      </c>
      <c r="X1990" s="3">
        <v>32</v>
      </c>
      <c r="Y1990" s="3" t="s">
        <v>386</v>
      </c>
      <c r="Z1990" s="3">
        <v>28</v>
      </c>
      <c r="AA1990" s="3" t="s">
        <v>241</v>
      </c>
      <c r="AB1990" s="3">
        <v>88710</v>
      </c>
      <c r="AG1990" s="6" t="s">
        <v>317</v>
      </c>
      <c r="AQ1990" s="3" t="s">
        <v>318</v>
      </c>
      <c r="AR1990" s="3" t="s">
        <v>319</v>
      </c>
      <c r="AS1990" s="3" t="s">
        <v>392</v>
      </c>
      <c r="AT1990" s="3" t="s">
        <v>320</v>
      </c>
      <c r="AV1990" s="7" t="s">
        <v>4428</v>
      </c>
      <c r="AW1990" s="7" t="s">
        <v>4428</v>
      </c>
      <c r="AZ1990" s="3" t="s">
        <v>321</v>
      </c>
      <c r="BA1990" s="3" t="s">
        <v>322</v>
      </c>
      <c r="BC1990" s="3" t="s">
        <v>251</v>
      </c>
      <c r="BI1990" s="3" t="s">
        <v>323</v>
      </c>
      <c r="BJ1990" s="4">
        <v>44953</v>
      </c>
      <c r="BK1990" s="4">
        <v>44926</v>
      </c>
      <c r="BL1990" s="11" t="s">
        <v>393</v>
      </c>
    </row>
    <row r="1991" spans="1:64" s="3" customFormat="1" x14ac:dyDescent="0.25">
      <c r="A1991" s="3">
        <v>2022</v>
      </c>
      <c r="B1991" s="4">
        <v>44835</v>
      </c>
      <c r="C1991" s="4">
        <v>44926</v>
      </c>
      <c r="D1991" s="3" t="s">
        <v>146</v>
      </c>
      <c r="E1991" s="3" t="s">
        <v>149</v>
      </c>
      <c r="F1991" s="3" t="s">
        <v>152</v>
      </c>
      <c r="G1991" s="7" t="s">
        <v>2602</v>
      </c>
      <c r="H1991" s="10" t="s">
        <v>284</v>
      </c>
      <c r="I1991" s="15" t="s">
        <v>4072</v>
      </c>
      <c r="K1991" s="3" t="s">
        <v>383</v>
      </c>
      <c r="L1991" s="3" t="s">
        <v>337</v>
      </c>
      <c r="M1991" s="3" t="s">
        <v>384</v>
      </c>
      <c r="N1991" s="7" t="s">
        <v>4352</v>
      </c>
      <c r="O1991" s="3" t="s">
        <v>385</v>
      </c>
      <c r="P1991" s="10" t="s">
        <v>160</v>
      </c>
      <c r="Q1991" s="3" t="s">
        <v>427</v>
      </c>
      <c r="R1991" s="3">
        <v>670</v>
      </c>
      <c r="S1991" s="10" t="s">
        <v>390</v>
      </c>
      <c r="T1991" s="3" t="s">
        <v>185</v>
      </c>
      <c r="U1991" s="3" t="s">
        <v>428</v>
      </c>
      <c r="V1991" s="3">
        <v>32</v>
      </c>
      <c r="W1991" s="3" t="s">
        <v>386</v>
      </c>
      <c r="X1991" s="3">
        <v>32</v>
      </c>
      <c r="Y1991" s="3" t="s">
        <v>386</v>
      </c>
      <c r="Z1991" s="3">
        <v>28</v>
      </c>
      <c r="AA1991" s="3" t="s">
        <v>241</v>
      </c>
      <c r="AB1991" s="3">
        <v>88710</v>
      </c>
      <c r="AG1991" s="6" t="s">
        <v>317</v>
      </c>
      <c r="AQ1991" s="3" t="s">
        <v>318</v>
      </c>
      <c r="AR1991" s="3" t="s">
        <v>319</v>
      </c>
      <c r="AS1991" s="3" t="s">
        <v>392</v>
      </c>
      <c r="AT1991" s="3" t="s">
        <v>320</v>
      </c>
      <c r="AV1991" s="7" t="s">
        <v>4428</v>
      </c>
      <c r="AW1991" s="7" t="s">
        <v>4428</v>
      </c>
      <c r="AZ1991" s="3" t="s">
        <v>321</v>
      </c>
      <c r="BA1991" s="3" t="s">
        <v>322</v>
      </c>
      <c r="BC1991" s="3" t="s">
        <v>251</v>
      </c>
      <c r="BI1991" s="3" t="s">
        <v>323</v>
      </c>
      <c r="BJ1991" s="4">
        <v>44953</v>
      </c>
      <c r="BK1991" s="4">
        <v>44926</v>
      </c>
      <c r="BL1991" s="11" t="s">
        <v>393</v>
      </c>
    </row>
    <row r="1992" spans="1:64" s="3" customFormat="1" x14ac:dyDescent="0.25">
      <c r="A1992" s="3">
        <v>2022</v>
      </c>
      <c r="B1992" s="4">
        <v>44835</v>
      </c>
      <c r="C1992" s="4">
        <v>44926</v>
      </c>
      <c r="D1992" s="3" t="s">
        <v>146</v>
      </c>
      <c r="E1992" s="3" t="s">
        <v>149</v>
      </c>
      <c r="F1992" s="3" t="s">
        <v>152</v>
      </c>
      <c r="G1992" s="7" t="s">
        <v>2603</v>
      </c>
      <c r="H1992" s="10" t="s">
        <v>284</v>
      </c>
      <c r="I1992" s="15" t="s">
        <v>4073</v>
      </c>
      <c r="K1992" s="3" t="s">
        <v>383</v>
      </c>
      <c r="L1992" s="3" t="s">
        <v>337</v>
      </c>
      <c r="M1992" s="3" t="s">
        <v>384</v>
      </c>
      <c r="N1992" s="7" t="s">
        <v>4352</v>
      </c>
      <c r="O1992" s="3" t="s">
        <v>385</v>
      </c>
      <c r="P1992" s="10" t="s">
        <v>160</v>
      </c>
      <c r="Q1992" s="3" t="s">
        <v>427</v>
      </c>
      <c r="R1992" s="3">
        <v>670</v>
      </c>
      <c r="S1992" s="10" t="s">
        <v>390</v>
      </c>
      <c r="T1992" s="3" t="s">
        <v>185</v>
      </c>
      <c r="U1992" s="3" t="s">
        <v>428</v>
      </c>
      <c r="V1992" s="3">
        <v>32</v>
      </c>
      <c r="W1992" s="3" t="s">
        <v>386</v>
      </c>
      <c r="X1992" s="3">
        <v>32</v>
      </c>
      <c r="Y1992" s="3" t="s">
        <v>386</v>
      </c>
      <c r="Z1992" s="3">
        <v>28</v>
      </c>
      <c r="AA1992" s="3" t="s">
        <v>241</v>
      </c>
      <c r="AB1992" s="3">
        <v>88710</v>
      </c>
      <c r="AG1992" s="6" t="s">
        <v>317</v>
      </c>
      <c r="AQ1992" s="3" t="s">
        <v>318</v>
      </c>
      <c r="AR1992" s="3" t="s">
        <v>319</v>
      </c>
      <c r="AS1992" s="3" t="s">
        <v>392</v>
      </c>
      <c r="AT1992" s="3" t="s">
        <v>320</v>
      </c>
      <c r="AV1992" s="7" t="s">
        <v>4428</v>
      </c>
      <c r="AW1992" s="7" t="s">
        <v>4428</v>
      </c>
      <c r="AZ1992" s="3" t="s">
        <v>321</v>
      </c>
      <c r="BA1992" s="3" t="s">
        <v>322</v>
      </c>
      <c r="BC1992" s="3" t="s">
        <v>251</v>
      </c>
      <c r="BI1992" s="3" t="s">
        <v>323</v>
      </c>
      <c r="BJ1992" s="4">
        <v>44953</v>
      </c>
      <c r="BK1992" s="4">
        <v>44926</v>
      </c>
      <c r="BL1992" s="11" t="s">
        <v>393</v>
      </c>
    </row>
    <row r="1993" spans="1:64" s="3" customFormat="1" x14ac:dyDescent="0.25">
      <c r="A1993" s="3">
        <v>2022</v>
      </c>
      <c r="B1993" s="4">
        <v>44835</v>
      </c>
      <c r="C1993" s="4">
        <v>44926</v>
      </c>
      <c r="D1993" s="3" t="s">
        <v>146</v>
      </c>
      <c r="E1993" s="3" t="s">
        <v>149</v>
      </c>
      <c r="F1993" s="3" t="s">
        <v>152</v>
      </c>
      <c r="G1993" s="7" t="s">
        <v>2604</v>
      </c>
      <c r="H1993" s="10" t="s">
        <v>284</v>
      </c>
      <c r="I1993" s="15" t="s">
        <v>438</v>
      </c>
      <c r="K1993" s="3" t="s">
        <v>383</v>
      </c>
      <c r="L1993" s="3" t="s">
        <v>337</v>
      </c>
      <c r="M1993" s="3" t="s">
        <v>384</v>
      </c>
      <c r="N1993" s="7" t="s">
        <v>4352</v>
      </c>
      <c r="O1993" s="3" t="s">
        <v>385</v>
      </c>
      <c r="P1993" s="10" t="s">
        <v>160</v>
      </c>
      <c r="Q1993" s="3" t="s">
        <v>427</v>
      </c>
      <c r="R1993" s="3">
        <v>670</v>
      </c>
      <c r="S1993" s="10" t="s">
        <v>390</v>
      </c>
      <c r="T1993" s="3" t="s">
        <v>185</v>
      </c>
      <c r="U1993" s="3" t="s">
        <v>428</v>
      </c>
      <c r="V1993" s="3">
        <v>32</v>
      </c>
      <c r="W1993" s="3" t="s">
        <v>386</v>
      </c>
      <c r="X1993" s="3">
        <v>32</v>
      </c>
      <c r="Y1993" s="3" t="s">
        <v>386</v>
      </c>
      <c r="Z1993" s="3">
        <v>28</v>
      </c>
      <c r="AA1993" s="3" t="s">
        <v>241</v>
      </c>
      <c r="AB1993" s="3">
        <v>88710</v>
      </c>
      <c r="AG1993" s="6" t="s">
        <v>317</v>
      </c>
      <c r="AQ1993" s="3" t="s">
        <v>318</v>
      </c>
      <c r="AR1993" s="3" t="s">
        <v>319</v>
      </c>
      <c r="AS1993" s="3" t="s">
        <v>392</v>
      </c>
      <c r="AT1993" s="3" t="s">
        <v>320</v>
      </c>
      <c r="AV1993" s="7" t="s">
        <v>4428</v>
      </c>
      <c r="AW1993" s="7" t="s">
        <v>4428</v>
      </c>
      <c r="AZ1993" s="3" t="s">
        <v>321</v>
      </c>
      <c r="BA1993" s="3" t="s">
        <v>322</v>
      </c>
      <c r="BC1993" s="3" t="s">
        <v>251</v>
      </c>
      <c r="BI1993" s="3" t="s">
        <v>323</v>
      </c>
      <c r="BJ1993" s="4">
        <v>44953</v>
      </c>
      <c r="BK1993" s="4">
        <v>44926</v>
      </c>
      <c r="BL1993" s="11" t="s">
        <v>393</v>
      </c>
    </row>
    <row r="1994" spans="1:64" s="3" customFormat="1" x14ac:dyDescent="0.25">
      <c r="A1994" s="3">
        <v>2022</v>
      </c>
      <c r="B1994" s="4">
        <v>44835</v>
      </c>
      <c r="C1994" s="4">
        <v>44926</v>
      </c>
      <c r="D1994" s="3" t="s">
        <v>146</v>
      </c>
      <c r="E1994" s="3" t="s">
        <v>149</v>
      </c>
      <c r="F1994" s="3" t="s">
        <v>152</v>
      </c>
      <c r="G1994" s="7" t="s">
        <v>2605</v>
      </c>
      <c r="H1994" s="10" t="s">
        <v>284</v>
      </c>
      <c r="I1994" s="15" t="s">
        <v>4074</v>
      </c>
      <c r="K1994" s="3" t="s">
        <v>350</v>
      </c>
      <c r="L1994" s="3" t="s">
        <v>351</v>
      </c>
      <c r="M1994" s="3" t="s">
        <v>348</v>
      </c>
      <c r="N1994" s="7" t="s">
        <v>302</v>
      </c>
      <c r="O1994" s="14" t="s">
        <v>4518</v>
      </c>
      <c r="P1994" s="10" t="s">
        <v>160</v>
      </c>
      <c r="Q1994" s="3" t="s">
        <v>406</v>
      </c>
      <c r="R1994" s="3">
        <v>144</v>
      </c>
      <c r="S1994" s="10" t="s">
        <v>390</v>
      </c>
      <c r="T1994" s="3" t="s">
        <v>185</v>
      </c>
      <c r="U1994" s="3" t="s">
        <v>407</v>
      </c>
      <c r="V1994" s="3">
        <v>32</v>
      </c>
      <c r="W1994" s="3" t="s">
        <v>386</v>
      </c>
      <c r="X1994" s="3">
        <v>32</v>
      </c>
      <c r="Y1994" s="3" t="s">
        <v>386</v>
      </c>
      <c r="Z1994" s="3">
        <v>28</v>
      </c>
      <c r="AA1994" s="3" t="s">
        <v>241</v>
      </c>
      <c r="AB1994" s="3">
        <v>88700</v>
      </c>
      <c r="AG1994" s="6" t="s">
        <v>317</v>
      </c>
      <c r="AQ1994" s="3" t="s">
        <v>318</v>
      </c>
      <c r="AR1994" s="3" t="s">
        <v>319</v>
      </c>
      <c r="AS1994" s="3" t="s">
        <v>392</v>
      </c>
      <c r="AT1994" s="3" t="s">
        <v>320</v>
      </c>
      <c r="AV1994" s="7" t="s">
        <v>4428</v>
      </c>
      <c r="AW1994" s="7" t="s">
        <v>4428</v>
      </c>
      <c r="AZ1994" s="3" t="s">
        <v>321</v>
      </c>
      <c r="BA1994" s="3" t="s">
        <v>322</v>
      </c>
      <c r="BC1994" s="3" t="s">
        <v>251</v>
      </c>
      <c r="BI1994" s="3" t="s">
        <v>323</v>
      </c>
      <c r="BJ1994" s="4">
        <v>44953</v>
      </c>
      <c r="BK1994" s="4">
        <v>44926</v>
      </c>
      <c r="BL1994" s="11" t="s">
        <v>393</v>
      </c>
    </row>
    <row r="1995" spans="1:64" s="3" customFormat="1" x14ac:dyDescent="0.25">
      <c r="A1995" s="3">
        <v>2022</v>
      </c>
      <c r="B1995" s="4">
        <v>44835</v>
      </c>
      <c r="C1995" s="4">
        <v>44926</v>
      </c>
      <c r="D1995" s="3" t="s">
        <v>146</v>
      </c>
      <c r="E1995" s="3" t="s">
        <v>149</v>
      </c>
      <c r="F1995" s="3" t="s">
        <v>152</v>
      </c>
      <c r="G1995" s="7" t="s">
        <v>2606</v>
      </c>
      <c r="H1995" s="10" t="s">
        <v>284</v>
      </c>
      <c r="I1995" s="15" t="s">
        <v>4075</v>
      </c>
      <c r="K1995" s="3" t="s">
        <v>335</v>
      </c>
      <c r="L1995" s="3" t="s">
        <v>336</v>
      </c>
      <c r="M1995" s="3" t="s">
        <v>337</v>
      </c>
      <c r="N1995" s="7" t="s">
        <v>316</v>
      </c>
      <c r="O1995" s="3" t="s">
        <v>338</v>
      </c>
      <c r="P1995" s="3" t="s">
        <v>160</v>
      </c>
      <c r="Q1995" s="3" t="s">
        <v>399</v>
      </c>
      <c r="R1995" s="3">
        <v>300</v>
      </c>
      <c r="S1995" s="10" t="s">
        <v>390</v>
      </c>
      <c r="T1995" s="3" t="s">
        <v>185</v>
      </c>
      <c r="U1995" s="3" t="s">
        <v>400</v>
      </c>
      <c r="V1995" s="3">
        <v>32</v>
      </c>
      <c r="W1995" s="3" t="s">
        <v>386</v>
      </c>
      <c r="X1995" s="3">
        <v>32</v>
      </c>
      <c r="Y1995" s="3" t="s">
        <v>386</v>
      </c>
      <c r="Z1995" s="3">
        <v>28</v>
      </c>
      <c r="AA1995" s="3" t="s">
        <v>241</v>
      </c>
      <c r="AB1995" s="3">
        <v>88620</v>
      </c>
      <c r="AG1995" s="6" t="s">
        <v>317</v>
      </c>
      <c r="AQ1995" s="3" t="s">
        <v>318</v>
      </c>
      <c r="AR1995" s="3" t="s">
        <v>319</v>
      </c>
      <c r="AS1995" s="3" t="s">
        <v>392</v>
      </c>
      <c r="AT1995" s="3" t="s">
        <v>320</v>
      </c>
      <c r="AV1995" s="7" t="s">
        <v>4428</v>
      </c>
      <c r="AW1995" s="7" t="s">
        <v>4428</v>
      </c>
      <c r="AZ1995" s="3" t="s">
        <v>321</v>
      </c>
      <c r="BA1995" s="3" t="s">
        <v>322</v>
      </c>
      <c r="BC1995" s="3" t="s">
        <v>251</v>
      </c>
      <c r="BI1995" s="3" t="s">
        <v>323</v>
      </c>
      <c r="BJ1995" s="4">
        <v>44953</v>
      </c>
      <c r="BK1995" s="4">
        <v>44926</v>
      </c>
      <c r="BL1995" s="11" t="s">
        <v>393</v>
      </c>
    </row>
    <row r="1996" spans="1:64" s="3" customFormat="1" x14ac:dyDescent="0.25">
      <c r="A1996" s="3">
        <v>2022</v>
      </c>
      <c r="B1996" s="4">
        <v>44835</v>
      </c>
      <c r="C1996" s="4">
        <v>44926</v>
      </c>
      <c r="D1996" s="3" t="s">
        <v>146</v>
      </c>
      <c r="E1996" s="3" t="s">
        <v>149</v>
      </c>
      <c r="F1996" s="3" t="s">
        <v>152</v>
      </c>
      <c r="G1996" s="7" t="s">
        <v>2607</v>
      </c>
      <c r="H1996" s="10" t="s">
        <v>284</v>
      </c>
      <c r="I1996" s="15" t="s">
        <v>4076</v>
      </c>
      <c r="K1996" s="3" t="s">
        <v>331</v>
      </c>
      <c r="L1996" s="3" t="s">
        <v>332</v>
      </c>
      <c r="M1996" s="3" t="s">
        <v>333</v>
      </c>
      <c r="N1996" s="7" t="s">
        <v>308</v>
      </c>
      <c r="O1996" s="3" t="s">
        <v>334</v>
      </c>
      <c r="P1996" s="3" t="s">
        <v>160</v>
      </c>
      <c r="Q1996" s="3" t="s">
        <v>397</v>
      </c>
      <c r="R1996" s="3">
        <v>801</v>
      </c>
      <c r="S1996" s="10" t="s">
        <v>390</v>
      </c>
      <c r="T1996" s="3" t="s">
        <v>185</v>
      </c>
      <c r="U1996" s="3" t="s">
        <v>398</v>
      </c>
      <c r="V1996" s="3">
        <v>32</v>
      </c>
      <c r="W1996" s="3" t="s">
        <v>386</v>
      </c>
      <c r="X1996" s="3">
        <v>32</v>
      </c>
      <c r="Y1996" s="3" t="s">
        <v>386</v>
      </c>
      <c r="Z1996" s="3">
        <v>28</v>
      </c>
      <c r="AA1996" s="3" t="s">
        <v>241</v>
      </c>
      <c r="AB1996" s="3">
        <v>88630</v>
      </c>
      <c r="AG1996" s="6" t="s">
        <v>317</v>
      </c>
      <c r="AQ1996" s="3" t="s">
        <v>318</v>
      </c>
      <c r="AR1996" s="3" t="s">
        <v>319</v>
      </c>
      <c r="AS1996" s="3" t="s">
        <v>392</v>
      </c>
      <c r="AT1996" s="3" t="s">
        <v>320</v>
      </c>
      <c r="AV1996" s="7" t="s">
        <v>4428</v>
      </c>
      <c r="AW1996" s="7" t="s">
        <v>4428</v>
      </c>
      <c r="AZ1996" s="3" t="s">
        <v>321</v>
      </c>
      <c r="BA1996" s="3" t="s">
        <v>322</v>
      </c>
      <c r="BC1996" s="3" t="s">
        <v>251</v>
      </c>
      <c r="BI1996" s="3" t="s">
        <v>323</v>
      </c>
      <c r="BJ1996" s="4">
        <v>44953</v>
      </c>
      <c r="BK1996" s="4">
        <v>44926</v>
      </c>
      <c r="BL1996" s="11" t="s">
        <v>393</v>
      </c>
    </row>
    <row r="1997" spans="1:64" s="3" customFormat="1" x14ac:dyDescent="0.25">
      <c r="A1997" s="3">
        <v>2022</v>
      </c>
      <c r="B1997" s="4">
        <v>44835</v>
      </c>
      <c r="C1997" s="4">
        <v>44926</v>
      </c>
      <c r="D1997" s="3" t="s">
        <v>146</v>
      </c>
      <c r="E1997" s="3" t="s">
        <v>149</v>
      </c>
      <c r="F1997" s="3" t="s">
        <v>152</v>
      </c>
      <c r="G1997" s="7" t="s">
        <v>2608</v>
      </c>
      <c r="H1997" s="10" t="s">
        <v>284</v>
      </c>
      <c r="I1997" s="15" t="s">
        <v>4077</v>
      </c>
      <c r="K1997" s="3" t="s">
        <v>324</v>
      </c>
      <c r="L1997" s="3" t="s">
        <v>325</v>
      </c>
      <c r="M1997" s="3" t="s">
        <v>326</v>
      </c>
      <c r="N1997" s="7" t="s">
        <v>310</v>
      </c>
      <c r="P1997" s="3" t="s">
        <v>160</v>
      </c>
      <c r="Q1997" s="3" t="s">
        <v>387</v>
      </c>
      <c r="R1997" s="3">
        <v>306</v>
      </c>
      <c r="S1997" s="10" t="s">
        <v>390</v>
      </c>
      <c r="T1997" s="3" t="s">
        <v>185</v>
      </c>
      <c r="U1997" s="3" t="s">
        <v>388</v>
      </c>
      <c r="V1997" s="3">
        <v>33</v>
      </c>
      <c r="W1997" s="3" t="s">
        <v>396</v>
      </c>
      <c r="X1997" s="3">
        <v>33</v>
      </c>
      <c r="Y1997" s="3" t="s">
        <v>396</v>
      </c>
      <c r="Z1997" s="3">
        <v>28</v>
      </c>
      <c r="AA1997" s="3" t="s">
        <v>241</v>
      </c>
      <c r="AB1997" s="3">
        <v>88950</v>
      </c>
      <c r="AG1997" s="6" t="s">
        <v>317</v>
      </c>
      <c r="AQ1997" s="3" t="s">
        <v>318</v>
      </c>
      <c r="AR1997" s="3" t="s">
        <v>319</v>
      </c>
      <c r="AS1997" s="3" t="s">
        <v>392</v>
      </c>
      <c r="AT1997" s="3" t="s">
        <v>320</v>
      </c>
      <c r="AV1997" s="7" t="s">
        <v>4428</v>
      </c>
      <c r="AW1997" s="7" t="s">
        <v>4428</v>
      </c>
      <c r="AZ1997" s="3" t="s">
        <v>321</v>
      </c>
      <c r="BA1997" s="3" t="s">
        <v>322</v>
      </c>
      <c r="BC1997" s="3" t="s">
        <v>251</v>
      </c>
      <c r="BI1997" s="3" t="s">
        <v>323</v>
      </c>
      <c r="BJ1997" s="4">
        <v>44953</v>
      </c>
      <c r="BK1997" s="4">
        <v>44926</v>
      </c>
      <c r="BL1997" s="11" t="s">
        <v>4550</v>
      </c>
    </row>
    <row r="1998" spans="1:64" s="3" customFormat="1" x14ac:dyDescent="0.25">
      <c r="A1998" s="3">
        <v>2022</v>
      </c>
      <c r="B1998" s="4">
        <v>44835</v>
      </c>
      <c r="C1998" s="4">
        <v>44926</v>
      </c>
      <c r="D1998" s="3" t="s">
        <v>146</v>
      </c>
      <c r="E1998" s="3" t="s">
        <v>149</v>
      </c>
      <c r="F1998" s="3" t="s">
        <v>152</v>
      </c>
      <c r="G1998" s="7" t="s">
        <v>2609</v>
      </c>
      <c r="H1998" s="10" t="s">
        <v>284</v>
      </c>
      <c r="I1998" s="15" t="s">
        <v>4078</v>
      </c>
      <c r="K1998" s="3" t="s">
        <v>366</v>
      </c>
      <c r="L1998" s="3" t="s">
        <v>367</v>
      </c>
      <c r="M1998" s="3" t="s">
        <v>368</v>
      </c>
      <c r="N1998" s="7" t="s">
        <v>305</v>
      </c>
      <c r="O1998" s="3" t="s">
        <v>369</v>
      </c>
      <c r="P1998" s="3" t="s">
        <v>160</v>
      </c>
      <c r="Q1998" s="3" t="s">
        <v>417</v>
      </c>
      <c r="R1998" s="3">
        <v>230</v>
      </c>
      <c r="S1998" s="5" t="s">
        <v>418</v>
      </c>
      <c r="T1998" s="3" t="s">
        <v>185</v>
      </c>
      <c r="U1998" s="3" t="s">
        <v>420</v>
      </c>
      <c r="V1998" s="3">
        <v>32</v>
      </c>
      <c r="W1998" s="3" t="s">
        <v>386</v>
      </c>
      <c r="X1998" s="3">
        <v>32</v>
      </c>
      <c r="Y1998" s="3" t="s">
        <v>386</v>
      </c>
      <c r="Z1998" s="3">
        <v>28</v>
      </c>
      <c r="AA1998" s="3" t="s">
        <v>241</v>
      </c>
      <c r="AB1998" s="3">
        <v>88630</v>
      </c>
      <c r="AG1998" s="6" t="s">
        <v>317</v>
      </c>
      <c r="AQ1998" s="3" t="s">
        <v>318</v>
      </c>
      <c r="AR1998" s="3" t="s">
        <v>319</v>
      </c>
      <c r="AS1998" s="3" t="s">
        <v>392</v>
      </c>
      <c r="AT1998" s="3" t="s">
        <v>320</v>
      </c>
      <c r="AV1998" s="7" t="s">
        <v>4428</v>
      </c>
      <c r="AW1998" s="7" t="s">
        <v>4428</v>
      </c>
      <c r="AZ1998" s="3" t="s">
        <v>321</v>
      </c>
      <c r="BA1998" s="3" t="s">
        <v>322</v>
      </c>
      <c r="BC1998" s="3" t="s">
        <v>251</v>
      </c>
      <c r="BI1998" s="3" t="s">
        <v>323</v>
      </c>
      <c r="BJ1998" s="4">
        <v>44953</v>
      </c>
      <c r="BK1998" s="4">
        <v>44926</v>
      </c>
      <c r="BL1998" s="11" t="s">
        <v>393</v>
      </c>
    </row>
    <row r="1999" spans="1:64" s="3" customFormat="1" x14ac:dyDescent="0.25">
      <c r="A1999" s="3">
        <v>2022</v>
      </c>
      <c r="B1999" s="4">
        <v>44835</v>
      </c>
      <c r="C1999" s="4">
        <v>44926</v>
      </c>
      <c r="D1999" s="3" t="s">
        <v>146</v>
      </c>
      <c r="E1999" s="3" t="s">
        <v>149</v>
      </c>
      <c r="F1999" s="3" t="s">
        <v>152</v>
      </c>
      <c r="G1999" s="7" t="s">
        <v>2610</v>
      </c>
      <c r="H1999" s="10" t="s">
        <v>284</v>
      </c>
      <c r="I1999" s="15" t="s">
        <v>4079</v>
      </c>
      <c r="K1999" s="3" t="s">
        <v>327</v>
      </c>
      <c r="L1999" s="3" t="s">
        <v>328</v>
      </c>
      <c r="M1999" s="3" t="s">
        <v>329</v>
      </c>
      <c r="N1999" s="7" t="s">
        <v>300</v>
      </c>
      <c r="O1999" s="12" t="s">
        <v>330</v>
      </c>
      <c r="P1999" s="3" t="s">
        <v>160</v>
      </c>
      <c r="Q1999" s="10" t="s">
        <v>394</v>
      </c>
      <c r="R1999" s="3">
        <v>508</v>
      </c>
      <c r="S1999" s="10">
        <v>2</v>
      </c>
      <c r="T1999" s="3" t="s">
        <v>185</v>
      </c>
      <c r="U1999" s="10" t="s">
        <v>395</v>
      </c>
      <c r="V1999" s="3">
        <v>32</v>
      </c>
      <c r="W1999" s="3" t="s">
        <v>386</v>
      </c>
      <c r="X1999" s="3">
        <v>32</v>
      </c>
      <c r="Y1999" s="3" t="s">
        <v>386</v>
      </c>
      <c r="Z1999" s="3">
        <v>28</v>
      </c>
      <c r="AA1999" s="3" t="s">
        <v>241</v>
      </c>
      <c r="AB1999" s="3">
        <v>88690</v>
      </c>
      <c r="AG1999" s="6" t="s">
        <v>317</v>
      </c>
      <c r="AQ1999" s="3" t="s">
        <v>318</v>
      </c>
      <c r="AR1999" s="3" t="s">
        <v>319</v>
      </c>
      <c r="AS1999" s="3" t="s">
        <v>392</v>
      </c>
      <c r="AT1999" s="3" t="s">
        <v>320</v>
      </c>
      <c r="AV1999" s="7" t="s">
        <v>4428</v>
      </c>
      <c r="AW1999" s="7" t="s">
        <v>4428</v>
      </c>
      <c r="AZ1999" s="3" t="s">
        <v>321</v>
      </c>
      <c r="BA1999" s="3" t="s">
        <v>322</v>
      </c>
      <c r="BC1999" s="3" t="s">
        <v>251</v>
      </c>
      <c r="BI1999" s="3" t="s">
        <v>323</v>
      </c>
      <c r="BJ1999" s="4">
        <v>44953</v>
      </c>
      <c r="BK1999" s="4">
        <v>44926</v>
      </c>
      <c r="BL1999" s="11" t="s">
        <v>393</v>
      </c>
    </row>
    <row r="2000" spans="1:64" s="3" customFormat="1" x14ac:dyDescent="0.25">
      <c r="A2000" s="3">
        <v>2022</v>
      </c>
      <c r="B2000" s="4">
        <v>44835</v>
      </c>
      <c r="C2000" s="4">
        <v>44926</v>
      </c>
      <c r="D2000" s="3" t="s">
        <v>146</v>
      </c>
      <c r="E2000" s="3" t="s">
        <v>149</v>
      </c>
      <c r="F2000" s="3" t="s">
        <v>152</v>
      </c>
      <c r="G2000" s="7" t="s">
        <v>2611</v>
      </c>
      <c r="H2000" s="10" t="s">
        <v>284</v>
      </c>
      <c r="I2000" s="15" t="s">
        <v>4080</v>
      </c>
      <c r="K2000" s="3" t="s">
        <v>350</v>
      </c>
      <c r="L2000" s="3" t="s">
        <v>351</v>
      </c>
      <c r="M2000" s="3" t="s">
        <v>348</v>
      </c>
      <c r="N2000" s="7" t="s">
        <v>302</v>
      </c>
      <c r="O2000" s="14" t="s">
        <v>4518</v>
      </c>
      <c r="P2000" s="10" t="s">
        <v>160</v>
      </c>
      <c r="Q2000" s="3" t="s">
        <v>406</v>
      </c>
      <c r="R2000" s="3">
        <v>144</v>
      </c>
      <c r="S2000" s="10" t="s">
        <v>390</v>
      </c>
      <c r="T2000" s="3" t="s">
        <v>185</v>
      </c>
      <c r="U2000" s="3" t="s">
        <v>407</v>
      </c>
      <c r="V2000" s="3">
        <v>32</v>
      </c>
      <c r="W2000" s="3" t="s">
        <v>386</v>
      </c>
      <c r="X2000" s="3">
        <v>32</v>
      </c>
      <c r="Y2000" s="3" t="s">
        <v>386</v>
      </c>
      <c r="Z2000" s="3">
        <v>28</v>
      </c>
      <c r="AA2000" s="3" t="s">
        <v>241</v>
      </c>
      <c r="AB2000" s="3">
        <v>88700</v>
      </c>
      <c r="AG2000" s="6" t="s">
        <v>317</v>
      </c>
      <c r="AQ2000" s="3" t="s">
        <v>318</v>
      </c>
      <c r="AR2000" s="3" t="s">
        <v>319</v>
      </c>
      <c r="AS2000" s="3" t="s">
        <v>392</v>
      </c>
      <c r="AT2000" s="3" t="s">
        <v>320</v>
      </c>
      <c r="AV2000" s="7" t="s">
        <v>4428</v>
      </c>
      <c r="AW2000" s="7" t="s">
        <v>4428</v>
      </c>
      <c r="AZ2000" s="3" t="s">
        <v>321</v>
      </c>
      <c r="BA2000" s="3" t="s">
        <v>322</v>
      </c>
      <c r="BC2000" s="3" t="s">
        <v>251</v>
      </c>
      <c r="BI2000" s="3" t="s">
        <v>323</v>
      </c>
      <c r="BJ2000" s="4">
        <v>44953</v>
      </c>
      <c r="BK2000" s="4">
        <v>44926</v>
      </c>
      <c r="BL2000" s="11" t="s">
        <v>393</v>
      </c>
    </row>
    <row r="2001" spans="1:64" s="3" customFormat="1" x14ac:dyDescent="0.25">
      <c r="A2001" s="3">
        <v>2022</v>
      </c>
      <c r="B2001" s="4">
        <v>44835</v>
      </c>
      <c r="C2001" s="4">
        <v>44926</v>
      </c>
      <c r="D2001" s="3" t="s">
        <v>146</v>
      </c>
      <c r="E2001" s="3" t="s">
        <v>149</v>
      </c>
      <c r="F2001" s="3" t="s">
        <v>152</v>
      </c>
      <c r="G2001" s="7" t="s">
        <v>2612</v>
      </c>
      <c r="H2001" s="10" t="s">
        <v>284</v>
      </c>
      <c r="I2001" s="15" t="s">
        <v>4081</v>
      </c>
      <c r="K2001" s="3" t="s">
        <v>383</v>
      </c>
      <c r="L2001" s="3" t="s">
        <v>337</v>
      </c>
      <c r="M2001" s="3" t="s">
        <v>384</v>
      </c>
      <c r="N2001" s="7" t="s">
        <v>4352</v>
      </c>
      <c r="O2001" s="3" t="s">
        <v>385</v>
      </c>
      <c r="P2001" s="10" t="s">
        <v>160</v>
      </c>
      <c r="Q2001" s="3" t="s">
        <v>427</v>
      </c>
      <c r="R2001" s="3">
        <v>670</v>
      </c>
      <c r="S2001" s="10" t="s">
        <v>390</v>
      </c>
      <c r="T2001" s="3" t="s">
        <v>185</v>
      </c>
      <c r="U2001" s="3" t="s">
        <v>428</v>
      </c>
      <c r="V2001" s="3">
        <v>32</v>
      </c>
      <c r="W2001" s="3" t="s">
        <v>386</v>
      </c>
      <c r="X2001" s="3">
        <v>32</v>
      </c>
      <c r="Y2001" s="3" t="s">
        <v>386</v>
      </c>
      <c r="Z2001" s="3">
        <v>28</v>
      </c>
      <c r="AA2001" s="3" t="s">
        <v>241</v>
      </c>
      <c r="AB2001" s="3">
        <v>88710</v>
      </c>
      <c r="AG2001" s="6" t="s">
        <v>317</v>
      </c>
      <c r="AQ2001" s="3" t="s">
        <v>318</v>
      </c>
      <c r="AR2001" s="3" t="s">
        <v>319</v>
      </c>
      <c r="AS2001" s="3" t="s">
        <v>392</v>
      </c>
      <c r="AT2001" s="3" t="s">
        <v>320</v>
      </c>
      <c r="AV2001" s="7" t="s">
        <v>4428</v>
      </c>
      <c r="AW2001" s="7" t="s">
        <v>4428</v>
      </c>
      <c r="AZ2001" s="3" t="s">
        <v>321</v>
      </c>
      <c r="BA2001" s="3" t="s">
        <v>322</v>
      </c>
      <c r="BC2001" s="3" t="s">
        <v>251</v>
      </c>
      <c r="BI2001" s="3" t="s">
        <v>323</v>
      </c>
      <c r="BJ2001" s="4">
        <v>44953</v>
      </c>
      <c r="BK2001" s="4">
        <v>44926</v>
      </c>
      <c r="BL2001" s="11" t="s">
        <v>393</v>
      </c>
    </row>
    <row r="2002" spans="1:64" s="3" customFormat="1" x14ac:dyDescent="0.25">
      <c r="A2002" s="3">
        <v>2022</v>
      </c>
      <c r="B2002" s="4">
        <v>44835</v>
      </c>
      <c r="C2002" s="4">
        <v>44926</v>
      </c>
      <c r="D2002" s="3" t="s">
        <v>146</v>
      </c>
      <c r="E2002" s="3" t="s">
        <v>149</v>
      </c>
      <c r="F2002" s="3" t="s">
        <v>152</v>
      </c>
      <c r="G2002" s="7" t="s">
        <v>2613</v>
      </c>
      <c r="H2002" s="10" t="s">
        <v>284</v>
      </c>
      <c r="I2002" s="15" t="s">
        <v>4082</v>
      </c>
      <c r="K2002" s="3" t="s">
        <v>350</v>
      </c>
      <c r="L2002" s="3" t="s">
        <v>351</v>
      </c>
      <c r="M2002" s="3" t="s">
        <v>348</v>
      </c>
      <c r="N2002" s="7" t="s">
        <v>302</v>
      </c>
      <c r="O2002" s="14" t="s">
        <v>4518</v>
      </c>
      <c r="P2002" s="10" t="s">
        <v>160</v>
      </c>
      <c r="Q2002" s="3" t="s">
        <v>406</v>
      </c>
      <c r="R2002" s="3">
        <v>144</v>
      </c>
      <c r="S2002" s="10" t="s">
        <v>390</v>
      </c>
      <c r="T2002" s="3" t="s">
        <v>185</v>
      </c>
      <c r="U2002" s="3" t="s">
        <v>407</v>
      </c>
      <c r="V2002" s="3">
        <v>32</v>
      </c>
      <c r="W2002" s="3" t="s">
        <v>386</v>
      </c>
      <c r="X2002" s="3">
        <v>32</v>
      </c>
      <c r="Y2002" s="3" t="s">
        <v>386</v>
      </c>
      <c r="Z2002" s="3">
        <v>28</v>
      </c>
      <c r="AA2002" s="3" t="s">
        <v>241</v>
      </c>
      <c r="AB2002" s="3">
        <v>88700</v>
      </c>
      <c r="AG2002" s="6" t="s">
        <v>317</v>
      </c>
      <c r="AQ2002" s="3" t="s">
        <v>318</v>
      </c>
      <c r="AR2002" s="3" t="s">
        <v>319</v>
      </c>
      <c r="AS2002" s="3" t="s">
        <v>392</v>
      </c>
      <c r="AT2002" s="3" t="s">
        <v>320</v>
      </c>
      <c r="AV2002" s="7" t="s">
        <v>4428</v>
      </c>
      <c r="AW2002" s="7" t="s">
        <v>4428</v>
      </c>
      <c r="AZ2002" s="3" t="s">
        <v>321</v>
      </c>
      <c r="BA2002" s="3" t="s">
        <v>322</v>
      </c>
      <c r="BC2002" s="3" t="s">
        <v>251</v>
      </c>
      <c r="BI2002" s="3" t="s">
        <v>323</v>
      </c>
      <c r="BJ2002" s="4">
        <v>44953</v>
      </c>
      <c r="BK2002" s="4">
        <v>44926</v>
      </c>
      <c r="BL2002" s="11" t="s">
        <v>393</v>
      </c>
    </row>
    <row r="2003" spans="1:64" s="3" customFormat="1" x14ac:dyDescent="0.25">
      <c r="A2003" s="3">
        <v>2022</v>
      </c>
      <c r="B2003" s="4">
        <v>44835</v>
      </c>
      <c r="C2003" s="4">
        <v>44926</v>
      </c>
      <c r="D2003" s="3" t="s">
        <v>146</v>
      </c>
      <c r="E2003" s="3" t="s">
        <v>149</v>
      </c>
      <c r="F2003" s="3" t="s">
        <v>152</v>
      </c>
      <c r="G2003" s="7" t="s">
        <v>2614</v>
      </c>
      <c r="H2003" s="10" t="s">
        <v>284</v>
      </c>
      <c r="I2003" s="15" t="s">
        <v>4083</v>
      </c>
      <c r="K2003" s="3" t="s">
        <v>347</v>
      </c>
      <c r="L2003" s="3" t="s">
        <v>348</v>
      </c>
      <c r="M2003" s="3" t="s">
        <v>349</v>
      </c>
      <c r="N2003" s="7" t="s">
        <v>311</v>
      </c>
      <c r="P2003" s="3" t="s">
        <v>160</v>
      </c>
      <c r="Q2003" s="3" t="s">
        <v>404</v>
      </c>
      <c r="R2003" s="3">
        <v>256</v>
      </c>
      <c r="S2003" s="10" t="s">
        <v>390</v>
      </c>
      <c r="T2003" s="3" t="s">
        <v>185</v>
      </c>
      <c r="U2003" s="3" t="s">
        <v>405</v>
      </c>
      <c r="V2003" s="3">
        <v>32</v>
      </c>
      <c r="W2003" s="3" t="s">
        <v>386</v>
      </c>
      <c r="X2003" s="3">
        <v>32</v>
      </c>
      <c r="Y2003" s="3" t="s">
        <v>386</v>
      </c>
      <c r="Z2003" s="3">
        <v>28</v>
      </c>
      <c r="AA2003" s="3" t="s">
        <v>241</v>
      </c>
      <c r="AB2003" s="3">
        <v>88747</v>
      </c>
      <c r="AG2003" s="6" t="s">
        <v>317</v>
      </c>
      <c r="AQ2003" s="3" t="s">
        <v>318</v>
      </c>
      <c r="AR2003" s="3" t="s">
        <v>319</v>
      </c>
      <c r="AS2003" s="3" t="s">
        <v>392</v>
      </c>
      <c r="AT2003" s="3" t="s">
        <v>320</v>
      </c>
      <c r="AV2003" s="7" t="s">
        <v>4430</v>
      </c>
      <c r="AW2003" s="7" t="s">
        <v>4430</v>
      </c>
      <c r="AZ2003" s="3" t="s">
        <v>321</v>
      </c>
      <c r="BA2003" s="3" t="s">
        <v>322</v>
      </c>
      <c r="BC2003" s="3" t="s">
        <v>251</v>
      </c>
      <c r="BI2003" s="3" t="s">
        <v>323</v>
      </c>
      <c r="BJ2003" s="4">
        <v>44953</v>
      </c>
      <c r="BK2003" s="4">
        <v>44926</v>
      </c>
      <c r="BL2003" s="11" t="s">
        <v>4523</v>
      </c>
    </row>
    <row r="2004" spans="1:64" s="3" customFormat="1" x14ac:dyDescent="0.25">
      <c r="A2004" s="3">
        <v>2022</v>
      </c>
      <c r="B2004" s="4">
        <v>44835</v>
      </c>
      <c r="C2004" s="4">
        <v>44926</v>
      </c>
      <c r="D2004" s="3" t="s">
        <v>146</v>
      </c>
      <c r="E2004" s="3" t="s">
        <v>149</v>
      </c>
      <c r="F2004" s="3" t="s">
        <v>152</v>
      </c>
      <c r="G2004" s="7" t="s">
        <v>2615</v>
      </c>
      <c r="H2004" s="10" t="s">
        <v>284</v>
      </c>
      <c r="I2004" s="15" t="s">
        <v>4084</v>
      </c>
      <c r="K2004" s="3" t="s">
        <v>362</v>
      </c>
      <c r="L2004" s="3" t="s">
        <v>363</v>
      </c>
      <c r="M2004" s="3" t="s">
        <v>364</v>
      </c>
      <c r="N2004" s="7" t="s">
        <v>301</v>
      </c>
      <c r="O2004" s="3" t="s">
        <v>365</v>
      </c>
      <c r="P2004" s="10" t="s">
        <v>160</v>
      </c>
      <c r="Q2004" s="3" t="s">
        <v>414</v>
      </c>
      <c r="R2004" s="3">
        <v>407</v>
      </c>
      <c r="S2004" s="5" t="s">
        <v>415</v>
      </c>
      <c r="T2004" s="3" t="s">
        <v>185</v>
      </c>
      <c r="U2004" s="3" t="s">
        <v>416</v>
      </c>
      <c r="V2004" s="3">
        <v>32</v>
      </c>
      <c r="W2004" s="3" t="s">
        <v>386</v>
      </c>
      <c r="X2004" s="3">
        <v>32</v>
      </c>
      <c r="Y2004" s="3" t="s">
        <v>386</v>
      </c>
      <c r="Z2004" s="3">
        <v>28</v>
      </c>
      <c r="AA2004" s="3" t="s">
        <v>241</v>
      </c>
      <c r="AG2004" s="6" t="s">
        <v>317</v>
      </c>
      <c r="AQ2004" s="3" t="s">
        <v>318</v>
      </c>
      <c r="AR2004" s="3" t="s">
        <v>319</v>
      </c>
      <c r="AS2004" s="3" t="s">
        <v>392</v>
      </c>
      <c r="AT2004" s="3" t="s">
        <v>320</v>
      </c>
      <c r="AV2004" s="7" t="s">
        <v>4428</v>
      </c>
      <c r="AW2004" s="7" t="s">
        <v>4428</v>
      </c>
      <c r="AZ2004" s="3" t="s">
        <v>321</v>
      </c>
      <c r="BA2004" s="3" t="s">
        <v>322</v>
      </c>
      <c r="BC2004" s="3" t="s">
        <v>251</v>
      </c>
      <c r="BI2004" s="3" t="s">
        <v>323</v>
      </c>
      <c r="BJ2004" s="4">
        <v>44953</v>
      </c>
      <c r="BK2004" s="4">
        <v>44926</v>
      </c>
      <c r="BL2004" s="11" t="s">
        <v>393</v>
      </c>
    </row>
    <row r="2005" spans="1:64" s="3" customFormat="1" x14ac:dyDescent="0.25">
      <c r="A2005" s="3">
        <v>2022</v>
      </c>
      <c r="B2005" s="4">
        <v>44835</v>
      </c>
      <c r="C2005" s="4">
        <v>44926</v>
      </c>
      <c r="D2005" s="3" t="s">
        <v>146</v>
      </c>
      <c r="E2005" s="3" t="s">
        <v>149</v>
      </c>
      <c r="F2005" s="3" t="s">
        <v>152</v>
      </c>
      <c r="G2005" s="7" t="s">
        <v>2616</v>
      </c>
      <c r="H2005" s="10" t="s">
        <v>284</v>
      </c>
      <c r="I2005" s="15" t="s">
        <v>4085</v>
      </c>
      <c r="K2005" s="3" t="s">
        <v>383</v>
      </c>
      <c r="L2005" s="3" t="s">
        <v>337</v>
      </c>
      <c r="M2005" s="3" t="s">
        <v>384</v>
      </c>
      <c r="N2005" s="7" t="s">
        <v>4352</v>
      </c>
      <c r="O2005" s="3" t="s">
        <v>385</v>
      </c>
      <c r="P2005" s="10" t="s">
        <v>160</v>
      </c>
      <c r="Q2005" s="3" t="s">
        <v>427</v>
      </c>
      <c r="R2005" s="3">
        <v>670</v>
      </c>
      <c r="S2005" s="10" t="s">
        <v>390</v>
      </c>
      <c r="T2005" s="3" t="s">
        <v>185</v>
      </c>
      <c r="U2005" s="3" t="s">
        <v>428</v>
      </c>
      <c r="V2005" s="3">
        <v>32</v>
      </c>
      <c r="W2005" s="3" t="s">
        <v>386</v>
      </c>
      <c r="X2005" s="3">
        <v>32</v>
      </c>
      <c r="Y2005" s="3" t="s">
        <v>386</v>
      </c>
      <c r="Z2005" s="3">
        <v>28</v>
      </c>
      <c r="AA2005" s="3" t="s">
        <v>241</v>
      </c>
      <c r="AB2005" s="3">
        <v>88710</v>
      </c>
      <c r="AG2005" s="6" t="s">
        <v>317</v>
      </c>
      <c r="AQ2005" s="3" t="s">
        <v>318</v>
      </c>
      <c r="AR2005" s="3" t="s">
        <v>319</v>
      </c>
      <c r="AS2005" s="3" t="s">
        <v>392</v>
      </c>
      <c r="AT2005" s="3" t="s">
        <v>320</v>
      </c>
      <c r="AV2005" s="7" t="s">
        <v>4430</v>
      </c>
      <c r="AW2005" s="7" t="s">
        <v>4430</v>
      </c>
      <c r="AZ2005" s="3" t="s">
        <v>321</v>
      </c>
      <c r="BA2005" s="3" t="s">
        <v>322</v>
      </c>
      <c r="BC2005" s="3" t="s">
        <v>251</v>
      </c>
      <c r="BI2005" s="3" t="s">
        <v>323</v>
      </c>
      <c r="BJ2005" s="4">
        <v>44953</v>
      </c>
      <c r="BK2005" s="4">
        <v>44926</v>
      </c>
      <c r="BL2005" s="11" t="s">
        <v>393</v>
      </c>
    </row>
    <row r="2006" spans="1:64" s="3" customFormat="1" x14ac:dyDescent="0.25">
      <c r="A2006" s="3">
        <v>2022</v>
      </c>
      <c r="B2006" s="4">
        <v>44835</v>
      </c>
      <c r="C2006" s="4">
        <v>44926</v>
      </c>
      <c r="D2006" s="3" t="s">
        <v>146</v>
      </c>
      <c r="E2006" s="3" t="s">
        <v>149</v>
      </c>
      <c r="F2006" s="3" t="s">
        <v>152</v>
      </c>
      <c r="G2006" s="7" t="s">
        <v>2617</v>
      </c>
      <c r="H2006" s="10" t="s">
        <v>284</v>
      </c>
      <c r="I2006" s="15" t="s">
        <v>287</v>
      </c>
      <c r="K2006" s="3" t="s">
        <v>362</v>
      </c>
      <c r="L2006" s="3" t="s">
        <v>363</v>
      </c>
      <c r="M2006" s="3" t="s">
        <v>364</v>
      </c>
      <c r="N2006" s="7" t="s">
        <v>301</v>
      </c>
      <c r="O2006" s="3" t="s">
        <v>365</v>
      </c>
      <c r="P2006" s="10" t="s">
        <v>160</v>
      </c>
      <c r="Q2006" s="3" t="s">
        <v>414</v>
      </c>
      <c r="R2006" s="3">
        <v>407</v>
      </c>
      <c r="S2006" s="5" t="s">
        <v>415</v>
      </c>
      <c r="T2006" s="3" t="s">
        <v>185</v>
      </c>
      <c r="U2006" s="3" t="s">
        <v>416</v>
      </c>
      <c r="V2006" s="3">
        <v>32</v>
      </c>
      <c r="W2006" s="3" t="s">
        <v>386</v>
      </c>
      <c r="X2006" s="3">
        <v>32</v>
      </c>
      <c r="Y2006" s="3" t="s">
        <v>386</v>
      </c>
      <c r="Z2006" s="3">
        <v>28</v>
      </c>
      <c r="AA2006" s="3" t="s">
        <v>241</v>
      </c>
      <c r="AG2006" s="6" t="s">
        <v>317</v>
      </c>
      <c r="AQ2006" s="3" t="s">
        <v>318</v>
      </c>
      <c r="AR2006" s="3" t="s">
        <v>319</v>
      </c>
      <c r="AS2006" s="3" t="s">
        <v>392</v>
      </c>
      <c r="AT2006" s="3" t="s">
        <v>320</v>
      </c>
      <c r="AV2006" s="7" t="s">
        <v>4422</v>
      </c>
      <c r="AW2006" s="7" t="s">
        <v>4422</v>
      </c>
      <c r="AZ2006" s="3" t="s">
        <v>321</v>
      </c>
      <c r="BA2006" s="3" t="s">
        <v>322</v>
      </c>
      <c r="BC2006" s="3" t="s">
        <v>251</v>
      </c>
      <c r="BI2006" s="3" t="s">
        <v>323</v>
      </c>
      <c r="BJ2006" s="4">
        <v>44953</v>
      </c>
      <c r="BK2006" s="4">
        <v>44926</v>
      </c>
      <c r="BL2006" s="11" t="s">
        <v>393</v>
      </c>
    </row>
    <row r="2007" spans="1:64" s="3" customFormat="1" x14ac:dyDescent="0.25">
      <c r="A2007" s="3">
        <v>2022</v>
      </c>
      <c r="B2007" s="4">
        <v>44835</v>
      </c>
      <c r="C2007" s="4">
        <v>44926</v>
      </c>
      <c r="D2007" s="3" t="s">
        <v>146</v>
      </c>
      <c r="E2007" s="3" t="s">
        <v>149</v>
      </c>
      <c r="F2007" s="3" t="s">
        <v>152</v>
      </c>
      <c r="G2007" s="7" t="s">
        <v>2618</v>
      </c>
      <c r="H2007" s="10" t="s">
        <v>284</v>
      </c>
      <c r="I2007" s="15" t="s">
        <v>4086</v>
      </c>
      <c r="K2007" s="3" t="s">
        <v>383</v>
      </c>
      <c r="L2007" s="3" t="s">
        <v>337</v>
      </c>
      <c r="M2007" s="3" t="s">
        <v>384</v>
      </c>
      <c r="N2007" s="7" t="s">
        <v>4352</v>
      </c>
      <c r="O2007" s="3" t="s">
        <v>385</v>
      </c>
      <c r="P2007" s="10" t="s">
        <v>160</v>
      </c>
      <c r="Q2007" s="3" t="s">
        <v>427</v>
      </c>
      <c r="R2007" s="3">
        <v>670</v>
      </c>
      <c r="S2007" s="10" t="s">
        <v>390</v>
      </c>
      <c r="T2007" s="3" t="s">
        <v>185</v>
      </c>
      <c r="U2007" s="3" t="s">
        <v>428</v>
      </c>
      <c r="V2007" s="3">
        <v>32</v>
      </c>
      <c r="W2007" s="3" t="s">
        <v>386</v>
      </c>
      <c r="X2007" s="3">
        <v>32</v>
      </c>
      <c r="Y2007" s="3" t="s">
        <v>386</v>
      </c>
      <c r="Z2007" s="3">
        <v>28</v>
      </c>
      <c r="AA2007" s="3" t="s">
        <v>241</v>
      </c>
      <c r="AB2007" s="3">
        <v>88710</v>
      </c>
      <c r="AG2007" s="6" t="s">
        <v>317</v>
      </c>
      <c r="AQ2007" s="3" t="s">
        <v>318</v>
      </c>
      <c r="AR2007" s="3" t="s">
        <v>319</v>
      </c>
      <c r="AS2007" s="3" t="s">
        <v>392</v>
      </c>
      <c r="AT2007" s="3" t="s">
        <v>320</v>
      </c>
      <c r="AV2007" s="7" t="s">
        <v>4430</v>
      </c>
      <c r="AW2007" s="7" t="s">
        <v>4430</v>
      </c>
      <c r="AZ2007" s="3" t="s">
        <v>321</v>
      </c>
      <c r="BA2007" s="3" t="s">
        <v>322</v>
      </c>
      <c r="BC2007" s="3" t="s">
        <v>251</v>
      </c>
      <c r="BI2007" s="3" t="s">
        <v>323</v>
      </c>
      <c r="BJ2007" s="4">
        <v>44953</v>
      </c>
      <c r="BK2007" s="4">
        <v>44926</v>
      </c>
      <c r="BL2007" s="11" t="s">
        <v>393</v>
      </c>
    </row>
    <row r="2008" spans="1:64" s="3" customFormat="1" x14ac:dyDescent="0.25">
      <c r="A2008" s="3">
        <v>2022</v>
      </c>
      <c r="B2008" s="4">
        <v>44835</v>
      </c>
      <c r="C2008" s="4">
        <v>44926</v>
      </c>
      <c r="D2008" s="3" t="s">
        <v>146</v>
      </c>
      <c r="E2008" s="3" t="s">
        <v>149</v>
      </c>
      <c r="F2008" s="3" t="s">
        <v>152</v>
      </c>
      <c r="G2008" s="7" t="s">
        <v>2619</v>
      </c>
      <c r="H2008" s="10" t="s">
        <v>284</v>
      </c>
      <c r="I2008" s="15" t="s">
        <v>4087</v>
      </c>
      <c r="K2008" s="3" t="s">
        <v>340</v>
      </c>
      <c r="L2008" s="3" t="s">
        <v>341</v>
      </c>
      <c r="M2008" s="3" t="s">
        <v>342</v>
      </c>
      <c r="N2008" s="7" t="s">
        <v>303</v>
      </c>
      <c r="O2008" s="3" t="s">
        <v>343</v>
      </c>
      <c r="P2008" s="10" t="s">
        <v>160</v>
      </c>
      <c r="Q2008" s="3" t="s">
        <v>402</v>
      </c>
      <c r="R2008" s="3">
        <v>95</v>
      </c>
      <c r="S2008" s="10" t="s">
        <v>390</v>
      </c>
      <c r="T2008" s="3" t="s">
        <v>185</v>
      </c>
      <c r="U2008" s="3" t="s">
        <v>403</v>
      </c>
      <c r="V2008" s="3">
        <v>32</v>
      </c>
      <c r="W2008" s="3" t="s">
        <v>386</v>
      </c>
      <c r="X2008" s="3">
        <v>32</v>
      </c>
      <c r="Y2008" s="3" t="s">
        <v>386</v>
      </c>
      <c r="Z2008" s="3">
        <v>28</v>
      </c>
      <c r="AA2008" s="3" t="s">
        <v>241</v>
      </c>
      <c r="AG2008" s="6" t="s">
        <v>317</v>
      </c>
      <c r="AQ2008" s="3" t="s">
        <v>318</v>
      </c>
      <c r="AR2008" s="3" t="s">
        <v>319</v>
      </c>
      <c r="AS2008" s="3" t="s">
        <v>392</v>
      </c>
      <c r="AT2008" s="3" t="s">
        <v>320</v>
      </c>
      <c r="AV2008" s="7" t="s">
        <v>4434</v>
      </c>
      <c r="AW2008" s="7" t="s">
        <v>4434</v>
      </c>
      <c r="AZ2008" s="3" t="s">
        <v>321</v>
      </c>
      <c r="BA2008" s="3" t="s">
        <v>322</v>
      </c>
      <c r="BC2008" s="3" t="s">
        <v>251</v>
      </c>
      <c r="BI2008" s="3" t="s">
        <v>323</v>
      </c>
      <c r="BJ2008" s="4">
        <v>44953</v>
      </c>
      <c r="BK2008" s="4">
        <v>44926</v>
      </c>
      <c r="BL2008" s="11" t="s">
        <v>393</v>
      </c>
    </row>
    <row r="2009" spans="1:64" s="3" customFormat="1" x14ac:dyDescent="0.25">
      <c r="A2009" s="3">
        <v>2022</v>
      </c>
      <c r="B2009" s="4">
        <v>44835</v>
      </c>
      <c r="C2009" s="4">
        <v>44926</v>
      </c>
      <c r="D2009" s="3" t="s">
        <v>146</v>
      </c>
      <c r="E2009" s="3" t="s">
        <v>149</v>
      </c>
      <c r="F2009" s="3" t="s">
        <v>152</v>
      </c>
      <c r="G2009" s="7" t="s">
        <v>2620</v>
      </c>
      <c r="H2009" s="10" t="s">
        <v>284</v>
      </c>
      <c r="I2009" s="15" t="s">
        <v>288</v>
      </c>
      <c r="K2009" s="3" t="s">
        <v>340</v>
      </c>
      <c r="L2009" s="3" t="s">
        <v>341</v>
      </c>
      <c r="M2009" s="3" t="s">
        <v>342</v>
      </c>
      <c r="N2009" s="7" t="s">
        <v>303</v>
      </c>
      <c r="O2009" s="3" t="s">
        <v>343</v>
      </c>
      <c r="P2009" s="10" t="s">
        <v>160</v>
      </c>
      <c r="Q2009" s="3" t="s">
        <v>402</v>
      </c>
      <c r="R2009" s="3">
        <v>95</v>
      </c>
      <c r="S2009" s="10" t="s">
        <v>390</v>
      </c>
      <c r="T2009" s="3" t="s">
        <v>185</v>
      </c>
      <c r="U2009" s="3" t="s">
        <v>403</v>
      </c>
      <c r="V2009" s="3">
        <v>32</v>
      </c>
      <c r="W2009" s="3" t="s">
        <v>386</v>
      </c>
      <c r="X2009" s="3">
        <v>32</v>
      </c>
      <c r="Y2009" s="3" t="s">
        <v>386</v>
      </c>
      <c r="Z2009" s="3">
        <v>28</v>
      </c>
      <c r="AA2009" s="3" t="s">
        <v>241</v>
      </c>
      <c r="AG2009" s="6" t="s">
        <v>317</v>
      </c>
      <c r="AQ2009" s="3" t="s">
        <v>318</v>
      </c>
      <c r="AR2009" s="3" t="s">
        <v>319</v>
      </c>
      <c r="AS2009" s="3" t="s">
        <v>392</v>
      </c>
      <c r="AT2009" s="3" t="s">
        <v>320</v>
      </c>
      <c r="AV2009" s="7" t="s">
        <v>4434</v>
      </c>
      <c r="AW2009" s="7" t="s">
        <v>4434</v>
      </c>
      <c r="AZ2009" s="3" t="s">
        <v>321</v>
      </c>
      <c r="BA2009" s="3" t="s">
        <v>322</v>
      </c>
      <c r="BC2009" s="3" t="s">
        <v>251</v>
      </c>
      <c r="BI2009" s="3" t="s">
        <v>323</v>
      </c>
      <c r="BJ2009" s="4">
        <v>44953</v>
      </c>
      <c r="BK2009" s="4">
        <v>44926</v>
      </c>
      <c r="BL2009" s="11" t="s">
        <v>393</v>
      </c>
    </row>
    <row r="2010" spans="1:64" s="3" customFormat="1" x14ac:dyDescent="0.25">
      <c r="A2010" s="3">
        <v>2022</v>
      </c>
      <c r="B2010" s="4">
        <v>44835</v>
      </c>
      <c r="C2010" s="4">
        <v>44926</v>
      </c>
      <c r="D2010" s="3" t="s">
        <v>146</v>
      </c>
      <c r="E2010" s="3" t="s">
        <v>149</v>
      </c>
      <c r="F2010" s="3" t="s">
        <v>152</v>
      </c>
      <c r="G2010" s="7" t="s">
        <v>2621</v>
      </c>
      <c r="H2010" s="10" t="s">
        <v>284</v>
      </c>
      <c r="I2010" s="15" t="s">
        <v>4088</v>
      </c>
      <c r="K2010" s="3" t="s">
        <v>347</v>
      </c>
      <c r="L2010" s="3" t="s">
        <v>348</v>
      </c>
      <c r="M2010" s="3" t="s">
        <v>349</v>
      </c>
      <c r="N2010" s="7" t="s">
        <v>311</v>
      </c>
      <c r="P2010" s="3" t="s">
        <v>160</v>
      </c>
      <c r="Q2010" s="3" t="s">
        <v>404</v>
      </c>
      <c r="R2010" s="3">
        <v>256</v>
      </c>
      <c r="S2010" s="10" t="s">
        <v>390</v>
      </c>
      <c r="T2010" s="3" t="s">
        <v>185</v>
      </c>
      <c r="U2010" s="3" t="s">
        <v>405</v>
      </c>
      <c r="V2010" s="3">
        <v>32</v>
      </c>
      <c r="W2010" s="3" t="s">
        <v>386</v>
      </c>
      <c r="X2010" s="3">
        <v>32</v>
      </c>
      <c r="Y2010" s="3" t="s">
        <v>386</v>
      </c>
      <c r="Z2010" s="3">
        <v>28</v>
      </c>
      <c r="AA2010" s="3" t="s">
        <v>241</v>
      </c>
      <c r="AB2010" s="3">
        <v>88747</v>
      </c>
      <c r="AG2010" s="6" t="s">
        <v>317</v>
      </c>
      <c r="AQ2010" s="3" t="s">
        <v>318</v>
      </c>
      <c r="AR2010" s="3" t="s">
        <v>319</v>
      </c>
      <c r="AS2010" s="3" t="s">
        <v>392</v>
      </c>
      <c r="AT2010" s="3" t="s">
        <v>320</v>
      </c>
      <c r="AV2010" s="7" t="s">
        <v>4422</v>
      </c>
      <c r="AW2010" s="7" t="s">
        <v>4422</v>
      </c>
      <c r="AZ2010" s="3" t="s">
        <v>321</v>
      </c>
      <c r="BA2010" s="3" t="s">
        <v>322</v>
      </c>
      <c r="BC2010" s="3" t="s">
        <v>251</v>
      </c>
      <c r="BI2010" s="3" t="s">
        <v>323</v>
      </c>
      <c r="BJ2010" s="4">
        <v>44953</v>
      </c>
      <c r="BK2010" s="4">
        <v>44926</v>
      </c>
      <c r="BL2010" s="11" t="s">
        <v>4523</v>
      </c>
    </row>
    <row r="2011" spans="1:64" s="3" customFormat="1" x14ac:dyDescent="0.25">
      <c r="A2011" s="3">
        <v>2022</v>
      </c>
      <c r="B2011" s="4">
        <v>44835</v>
      </c>
      <c r="C2011" s="4">
        <v>44926</v>
      </c>
      <c r="D2011" s="3" t="s">
        <v>146</v>
      </c>
      <c r="E2011" s="3" t="s">
        <v>149</v>
      </c>
      <c r="F2011" s="3" t="s">
        <v>152</v>
      </c>
      <c r="G2011" s="7" t="s">
        <v>2622</v>
      </c>
      <c r="H2011" s="10" t="s">
        <v>284</v>
      </c>
      <c r="I2011" s="15" t="s">
        <v>290</v>
      </c>
      <c r="K2011" s="3" t="s">
        <v>340</v>
      </c>
      <c r="L2011" s="3" t="s">
        <v>341</v>
      </c>
      <c r="M2011" s="3" t="s">
        <v>342</v>
      </c>
      <c r="N2011" s="7" t="s">
        <v>303</v>
      </c>
      <c r="O2011" s="3" t="s">
        <v>343</v>
      </c>
      <c r="P2011" s="10" t="s">
        <v>160</v>
      </c>
      <c r="Q2011" s="3" t="s">
        <v>402</v>
      </c>
      <c r="R2011" s="3">
        <v>95</v>
      </c>
      <c r="S2011" s="10" t="s">
        <v>390</v>
      </c>
      <c r="T2011" s="3" t="s">
        <v>185</v>
      </c>
      <c r="U2011" s="3" t="s">
        <v>403</v>
      </c>
      <c r="V2011" s="3">
        <v>32</v>
      </c>
      <c r="W2011" s="3" t="s">
        <v>386</v>
      </c>
      <c r="X2011" s="3">
        <v>32</v>
      </c>
      <c r="Y2011" s="3" t="s">
        <v>386</v>
      </c>
      <c r="Z2011" s="3">
        <v>28</v>
      </c>
      <c r="AA2011" s="3" t="s">
        <v>241</v>
      </c>
      <c r="AG2011" s="6" t="s">
        <v>317</v>
      </c>
      <c r="AQ2011" s="3" t="s">
        <v>318</v>
      </c>
      <c r="AR2011" s="3" t="s">
        <v>319</v>
      </c>
      <c r="AS2011" s="3" t="s">
        <v>392</v>
      </c>
      <c r="AT2011" s="3" t="s">
        <v>320</v>
      </c>
      <c r="AV2011" s="7" t="s">
        <v>4434</v>
      </c>
      <c r="AW2011" s="7" t="s">
        <v>4434</v>
      </c>
      <c r="AZ2011" s="3" t="s">
        <v>321</v>
      </c>
      <c r="BA2011" s="3" t="s">
        <v>322</v>
      </c>
      <c r="BC2011" s="3" t="s">
        <v>251</v>
      </c>
      <c r="BI2011" s="3" t="s">
        <v>323</v>
      </c>
      <c r="BJ2011" s="4">
        <v>44953</v>
      </c>
      <c r="BK2011" s="4">
        <v>44926</v>
      </c>
      <c r="BL2011" s="11" t="s">
        <v>393</v>
      </c>
    </row>
    <row r="2012" spans="1:64" s="3" customFormat="1" x14ac:dyDescent="0.25">
      <c r="A2012" s="3">
        <v>2022</v>
      </c>
      <c r="B2012" s="4">
        <v>44835</v>
      </c>
      <c r="C2012" s="4">
        <v>44926</v>
      </c>
      <c r="D2012" s="3" t="s">
        <v>146</v>
      </c>
      <c r="E2012" s="3" t="s">
        <v>149</v>
      </c>
      <c r="F2012" s="3" t="s">
        <v>152</v>
      </c>
      <c r="G2012" s="7" t="s">
        <v>2623</v>
      </c>
      <c r="H2012" s="10" t="s">
        <v>284</v>
      </c>
      <c r="I2012" s="15" t="s">
        <v>438</v>
      </c>
      <c r="K2012" s="3" t="s">
        <v>383</v>
      </c>
      <c r="L2012" s="3" t="s">
        <v>337</v>
      </c>
      <c r="M2012" s="3" t="s">
        <v>384</v>
      </c>
      <c r="N2012" s="7" t="s">
        <v>4352</v>
      </c>
      <c r="O2012" s="3" t="s">
        <v>385</v>
      </c>
      <c r="P2012" s="10" t="s">
        <v>160</v>
      </c>
      <c r="Q2012" s="3" t="s">
        <v>427</v>
      </c>
      <c r="R2012" s="3">
        <v>670</v>
      </c>
      <c r="S2012" s="10" t="s">
        <v>390</v>
      </c>
      <c r="T2012" s="3" t="s">
        <v>185</v>
      </c>
      <c r="U2012" s="3" t="s">
        <v>428</v>
      </c>
      <c r="V2012" s="3">
        <v>32</v>
      </c>
      <c r="W2012" s="3" t="s">
        <v>386</v>
      </c>
      <c r="X2012" s="3">
        <v>32</v>
      </c>
      <c r="Y2012" s="3" t="s">
        <v>386</v>
      </c>
      <c r="Z2012" s="3">
        <v>28</v>
      </c>
      <c r="AA2012" s="3" t="s">
        <v>241</v>
      </c>
      <c r="AB2012" s="3">
        <v>88710</v>
      </c>
      <c r="AG2012" s="6" t="s">
        <v>317</v>
      </c>
      <c r="AQ2012" s="3" t="s">
        <v>318</v>
      </c>
      <c r="AR2012" s="3" t="s">
        <v>319</v>
      </c>
      <c r="AS2012" s="3" t="s">
        <v>392</v>
      </c>
      <c r="AT2012" s="3" t="s">
        <v>320</v>
      </c>
      <c r="AV2012" s="7" t="s">
        <v>4430</v>
      </c>
      <c r="AW2012" s="7" t="s">
        <v>4430</v>
      </c>
      <c r="AZ2012" s="3" t="s">
        <v>321</v>
      </c>
      <c r="BA2012" s="3" t="s">
        <v>322</v>
      </c>
      <c r="BC2012" s="3" t="s">
        <v>251</v>
      </c>
      <c r="BI2012" s="3" t="s">
        <v>323</v>
      </c>
      <c r="BJ2012" s="4">
        <v>44953</v>
      </c>
      <c r="BK2012" s="4">
        <v>44926</v>
      </c>
      <c r="BL2012" s="11" t="s">
        <v>393</v>
      </c>
    </row>
    <row r="2013" spans="1:64" s="3" customFormat="1" x14ac:dyDescent="0.25">
      <c r="A2013" s="3">
        <v>2022</v>
      </c>
      <c r="B2013" s="4">
        <v>44835</v>
      </c>
      <c r="C2013" s="4">
        <v>44926</v>
      </c>
      <c r="D2013" s="3" t="s">
        <v>146</v>
      </c>
      <c r="E2013" s="3" t="s">
        <v>149</v>
      </c>
      <c r="F2013" s="3" t="s">
        <v>152</v>
      </c>
      <c r="G2013" s="7" t="s">
        <v>2624</v>
      </c>
      <c r="H2013" s="10" t="s">
        <v>284</v>
      </c>
      <c r="I2013" s="15" t="s">
        <v>4089</v>
      </c>
      <c r="K2013" s="3" t="s">
        <v>383</v>
      </c>
      <c r="L2013" s="3" t="s">
        <v>337</v>
      </c>
      <c r="M2013" s="3" t="s">
        <v>384</v>
      </c>
      <c r="N2013" s="7" t="s">
        <v>4352</v>
      </c>
      <c r="O2013" s="3" t="s">
        <v>385</v>
      </c>
      <c r="P2013" s="10" t="s">
        <v>160</v>
      </c>
      <c r="Q2013" s="3" t="s">
        <v>427</v>
      </c>
      <c r="R2013" s="3">
        <v>670</v>
      </c>
      <c r="S2013" s="10" t="s">
        <v>390</v>
      </c>
      <c r="T2013" s="3" t="s">
        <v>185</v>
      </c>
      <c r="U2013" s="3" t="s">
        <v>428</v>
      </c>
      <c r="V2013" s="3">
        <v>32</v>
      </c>
      <c r="W2013" s="3" t="s">
        <v>386</v>
      </c>
      <c r="X2013" s="3">
        <v>32</v>
      </c>
      <c r="Y2013" s="3" t="s">
        <v>386</v>
      </c>
      <c r="Z2013" s="3">
        <v>28</v>
      </c>
      <c r="AA2013" s="3" t="s">
        <v>241</v>
      </c>
      <c r="AB2013" s="3">
        <v>88710</v>
      </c>
      <c r="AG2013" s="6" t="s">
        <v>317</v>
      </c>
      <c r="AQ2013" s="3" t="s">
        <v>318</v>
      </c>
      <c r="AR2013" s="3" t="s">
        <v>319</v>
      </c>
      <c r="AS2013" s="3" t="s">
        <v>392</v>
      </c>
      <c r="AT2013" s="3" t="s">
        <v>320</v>
      </c>
      <c r="AV2013" s="7" t="s">
        <v>4423</v>
      </c>
      <c r="AW2013" s="7" t="s">
        <v>4423</v>
      </c>
      <c r="AZ2013" s="3" t="s">
        <v>321</v>
      </c>
      <c r="BA2013" s="3" t="s">
        <v>322</v>
      </c>
      <c r="BC2013" s="3" t="s">
        <v>251</v>
      </c>
      <c r="BI2013" s="3" t="s">
        <v>323</v>
      </c>
      <c r="BJ2013" s="4">
        <v>44953</v>
      </c>
      <c r="BK2013" s="4">
        <v>44926</v>
      </c>
      <c r="BL2013" s="11" t="s">
        <v>393</v>
      </c>
    </row>
    <row r="2014" spans="1:64" s="3" customFormat="1" x14ac:dyDescent="0.25">
      <c r="A2014" s="3">
        <v>2022</v>
      </c>
      <c r="B2014" s="4">
        <v>44835</v>
      </c>
      <c r="C2014" s="4">
        <v>44926</v>
      </c>
      <c r="D2014" s="3" t="s">
        <v>146</v>
      </c>
      <c r="E2014" s="3" t="s">
        <v>149</v>
      </c>
      <c r="F2014" s="3" t="s">
        <v>152</v>
      </c>
      <c r="G2014" s="7" t="s">
        <v>2625</v>
      </c>
      <c r="H2014" s="10" t="s">
        <v>284</v>
      </c>
      <c r="I2014" s="15" t="s">
        <v>4090</v>
      </c>
      <c r="K2014" s="3" t="s">
        <v>347</v>
      </c>
      <c r="L2014" s="3" t="s">
        <v>348</v>
      </c>
      <c r="M2014" s="3" t="s">
        <v>349</v>
      </c>
      <c r="N2014" s="7" t="s">
        <v>311</v>
      </c>
      <c r="P2014" s="3" t="s">
        <v>160</v>
      </c>
      <c r="Q2014" s="3" t="s">
        <v>404</v>
      </c>
      <c r="R2014" s="3">
        <v>256</v>
      </c>
      <c r="S2014" s="10" t="s">
        <v>390</v>
      </c>
      <c r="T2014" s="3" t="s">
        <v>185</v>
      </c>
      <c r="U2014" s="3" t="s">
        <v>405</v>
      </c>
      <c r="V2014" s="3">
        <v>32</v>
      </c>
      <c r="W2014" s="3" t="s">
        <v>386</v>
      </c>
      <c r="X2014" s="3">
        <v>32</v>
      </c>
      <c r="Y2014" s="3" t="s">
        <v>386</v>
      </c>
      <c r="Z2014" s="3">
        <v>28</v>
      </c>
      <c r="AA2014" s="3" t="s">
        <v>241</v>
      </c>
      <c r="AB2014" s="3">
        <v>88747</v>
      </c>
      <c r="AG2014" s="6" t="s">
        <v>317</v>
      </c>
      <c r="AQ2014" s="3" t="s">
        <v>318</v>
      </c>
      <c r="AR2014" s="3" t="s">
        <v>319</v>
      </c>
      <c r="AS2014" s="3" t="s">
        <v>392</v>
      </c>
      <c r="AT2014" s="3" t="s">
        <v>320</v>
      </c>
      <c r="AV2014" s="7" t="s">
        <v>4430</v>
      </c>
      <c r="AW2014" s="7" t="s">
        <v>4430</v>
      </c>
      <c r="AZ2014" s="3" t="s">
        <v>321</v>
      </c>
      <c r="BA2014" s="3" t="s">
        <v>322</v>
      </c>
      <c r="BC2014" s="3" t="s">
        <v>251</v>
      </c>
      <c r="BI2014" s="3" t="s">
        <v>323</v>
      </c>
      <c r="BJ2014" s="4">
        <v>44953</v>
      </c>
      <c r="BK2014" s="4">
        <v>44926</v>
      </c>
      <c r="BL2014" s="11" t="s">
        <v>4523</v>
      </c>
    </row>
    <row r="2015" spans="1:64" s="3" customFormat="1" x14ac:dyDescent="0.25">
      <c r="A2015" s="3">
        <v>2022</v>
      </c>
      <c r="B2015" s="4">
        <v>44835</v>
      </c>
      <c r="C2015" s="4">
        <v>44926</v>
      </c>
      <c r="D2015" s="3" t="s">
        <v>146</v>
      </c>
      <c r="E2015" s="3" t="s">
        <v>149</v>
      </c>
      <c r="F2015" s="3" t="s">
        <v>152</v>
      </c>
      <c r="G2015" s="7" t="s">
        <v>2626</v>
      </c>
      <c r="H2015" s="10" t="s">
        <v>284</v>
      </c>
      <c r="I2015" s="15" t="s">
        <v>4091</v>
      </c>
      <c r="K2015" s="3" t="s">
        <v>347</v>
      </c>
      <c r="L2015" s="3" t="s">
        <v>348</v>
      </c>
      <c r="M2015" s="3" t="s">
        <v>349</v>
      </c>
      <c r="N2015" s="7" t="s">
        <v>311</v>
      </c>
      <c r="P2015" s="3" t="s">
        <v>160</v>
      </c>
      <c r="Q2015" s="3" t="s">
        <v>404</v>
      </c>
      <c r="R2015" s="3">
        <v>256</v>
      </c>
      <c r="S2015" s="10" t="s">
        <v>390</v>
      </c>
      <c r="T2015" s="3" t="s">
        <v>185</v>
      </c>
      <c r="U2015" s="3" t="s">
        <v>405</v>
      </c>
      <c r="V2015" s="3">
        <v>32</v>
      </c>
      <c r="W2015" s="3" t="s">
        <v>386</v>
      </c>
      <c r="X2015" s="3">
        <v>32</v>
      </c>
      <c r="Y2015" s="3" t="s">
        <v>386</v>
      </c>
      <c r="Z2015" s="3">
        <v>28</v>
      </c>
      <c r="AA2015" s="3" t="s">
        <v>241</v>
      </c>
      <c r="AB2015" s="3">
        <v>88747</v>
      </c>
      <c r="AG2015" s="6" t="s">
        <v>317</v>
      </c>
      <c r="AQ2015" s="3" t="s">
        <v>318</v>
      </c>
      <c r="AR2015" s="3" t="s">
        <v>319</v>
      </c>
      <c r="AS2015" s="3" t="s">
        <v>392</v>
      </c>
      <c r="AT2015" s="3" t="s">
        <v>320</v>
      </c>
      <c r="AV2015" s="7" t="s">
        <v>4434</v>
      </c>
      <c r="AW2015" s="7" t="s">
        <v>4434</v>
      </c>
      <c r="AZ2015" s="3" t="s">
        <v>321</v>
      </c>
      <c r="BA2015" s="3" t="s">
        <v>322</v>
      </c>
      <c r="BC2015" s="3" t="s">
        <v>251</v>
      </c>
      <c r="BI2015" s="3" t="s">
        <v>323</v>
      </c>
      <c r="BJ2015" s="4">
        <v>44953</v>
      </c>
      <c r="BK2015" s="4">
        <v>44926</v>
      </c>
      <c r="BL2015" s="11" t="s">
        <v>4523</v>
      </c>
    </row>
    <row r="2016" spans="1:64" s="3" customFormat="1" x14ac:dyDescent="0.25">
      <c r="A2016" s="3">
        <v>2022</v>
      </c>
      <c r="B2016" s="4">
        <v>44835</v>
      </c>
      <c r="C2016" s="4">
        <v>44926</v>
      </c>
      <c r="D2016" s="3" t="s">
        <v>146</v>
      </c>
      <c r="E2016" s="3" t="s">
        <v>149</v>
      </c>
      <c r="F2016" s="3" t="s">
        <v>152</v>
      </c>
      <c r="G2016" s="7" t="s">
        <v>2627</v>
      </c>
      <c r="H2016" s="10" t="s">
        <v>284</v>
      </c>
      <c r="I2016" s="15" t="s">
        <v>4092</v>
      </c>
      <c r="K2016" s="3" t="s">
        <v>362</v>
      </c>
      <c r="L2016" s="3" t="s">
        <v>363</v>
      </c>
      <c r="M2016" s="3" t="s">
        <v>364</v>
      </c>
      <c r="N2016" s="7" t="s">
        <v>301</v>
      </c>
      <c r="O2016" s="3" t="s">
        <v>365</v>
      </c>
      <c r="P2016" s="10" t="s">
        <v>160</v>
      </c>
      <c r="Q2016" s="3" t="s">
        <v>414</v>
      </c>
      <c r="R2016" s="3">
        <v>407</v>
      </c>
      <c r="S2016" s="5" t="s">
        <v>415</v>
      </c>
      <c r="T2016" s="3" t="s">
        <v>185</v>
      </c>
      <c r="U2016" s="3" t="s">
        <v>416</v>
      </c>
      <c r="V2016" s="3">
        <v>32</v>
      </c>
      <c r="W2016" s="3" t="s">
        <v>386</v>
      </c>
      <c r="X2016" s="3">
        <v>32</v>
      </c>
      <c r="Y2016" s="3" t="s">
        <v>386</v>
      </c>
      <c r="Z2016" s="3">
        <v>28</v>
      </c>
      <c r="AA2016" s="3" t="s">
        <v>241</v>
      </c>
      <c r="AG2016" s="6" t="s">
        <v>317</v>
      </c>
      <c r="AQ2016" s="3" t="s">
        <v>318</v>
      </c>
      <c r="AR2016" s="3" t="s">
        <v>319</v>
      </c>
      <c r="AS2016" s="3" t="s">
        <v>392</v>
      </c>
      <c r="AT2016" s="3" t="s">
        <v>320</v>
      </c>
      <c r="AV2016" s="7" t="s">
        <v>4434</v>
      </c>
      <c r="AW2016" s="7" t="s">
        <v>4434</v>
      </c>
      <c r="AZ2016" s="3" t="s">
        <v>321</v>
      </c>
      <c r="BA2016" s="3" t="s">
        <v>322</v>
      </c>
      <c r="BC2016" s="3" t="s">
        <v>251</v>
      </c>
      <c r="BI2016" s="3" t="s">
        <v>323</v>
      </c>
      <c r="BJ2016" s="4">
        <v>44953</v>
      </c>
      <c r="BK2016" s="4">
        <v>44926</v>
      </c>
      <c r="BL2016" s="11" t="s">
        <v>393</v>
      </c>
    </row>
    <row r="2017" spans="1:64" s="3" customFormat="1" x14ac:dyDescent="0.25">
      <c r="A2017" s="3">
        <v>2022</v>
      </c>
      <c r="B2017" s="4">
        <v>44835</v>
      </c>
      <c r="C2017" s="4">
        <v>44926</v>
      </c>
      <c r="D2017" s="3" t="s">
        <v>146</v>
      </c>
      <c r="E2017" s="3" t="s">
        <v>149</v>
      </c>
      <c r="F2017" s="3" t="s">
        <v>152</v>
      </c>
      <c r="G2017" s="7" t="s">
        <v>2628</v>
      </c>
      <c r="H2017" s="10" t="s">
        <v>284</v>
      </c>
      <c r="I2017" s="15" t="s">
        <v>4093</v>
      </c>
      <c r="K2017" s="3" t="s">
        <v>4521</v>
      </c>
      <c r="L2017" s="3" t="s">
        <v>4522</v>
      </c>
      <c r="M2017" s="3" t="s">
        <v>4470</v>
      </c>
      <c r="N2017" s="7" t="s">
        <v>304</v>
      </c>
      <c r="O2017" s="3" t="s">
        <v>339</v>
      </c>
      <c r="P2017" s="3" t="s">
        <v>160</v>
      </c>
      <c r="Q2017" s="3" t="s">
        <v>401</v>
      </c>
      <c r="R2017" s="3">
        <v>1730</v>
      </c>
      <c r="S2017" s="10" t="s">
        <v>390</v>
      </c>
      <c r="T2017" s="3" t="s">
        <v>185</v>
      </c>
      <c r="U2017" s="3" t="s">
        <v>401</v>
      </c>
      <c r="V2017" s="3">
        <v>32</v>
      </c>
      <c r="W2017" s="3" t="s">
        <v>386</v>
      </c>
      <c r="X2017" s="3">
        <v>32</v>
      </c>
      <c r="Y2017" s="3" t="s">
        <v>386</v>
      </c>
      <c r="Z2017" s="3">
        <v>28</v>
      </c>
      <c r="AA2017" s="3" t="s">
        <v>241</v>
      </c>
      <c r="AG2017" s="6" t="s">
        <v>317</v>
      </c>
      <c r="AQ2017" s="3" t="s">
        <v>318</v>
      </c>
      <c r="AR2017" s="3" t="s">
        <v>319</v>
      </c>
      <c r="AS2017" s="3" t="s">
        <v>392</v>
      </c>
      <c r="AT2017" s="3" t="s">
        <v>320</v>
      </c>
      <c r="AV2017" s="7" t="s">
        <v>4434</v>
      </c>
      <c r="AW2017" s="7" t="s">
        <v>4434</v>
      </c>
      <c r="AZ2017" s="3" t="s">
        <v>321</v>
      </c>
      <c r="BA2017" s="3" t="s">
        <v>322</v>
      </c>
      <c r="BC2017" s="3" t="s">
        <v>251</v>
      </c>
      <c r="BI2017" s="3" t="s">
        <v>323</v>
      </c>
      <c r="BJ2017" s="4">
        <v>44953</v>
      </c>
      <c r="BK2017" s="4">
        <v>44926</v>
      </c>
      <c r="BL2017" s="11" t="s">
        <v>393</v>
      </c>
    </row>
    <row r="2018" spans="1:64" s="3" customFormat="1" x14ac:dyDescent="0.25">
      <c r="A2018" s="3">
        <v>2022</v>
      </c>
      <c r="B2018" s="4">
        <v>44835</v>
      </c>
      <c r="C2018" s="4">
        <v>44926</v>
      </c>
      <c r="D2018" s="3" t="s">
        <v>146</v>
      </c>
      <c r="E2018" s="3" t="s">
        <v>149</v>
      </c>
      <c r="F2018" s="3" t="s">
        <v>152</v>
      </c>
      <c r="G2018" s="7" t="s">
        <v>2629</v>
      </c>
      <c r="H2018" s="10" t="s">
        <v>284</v>
      </c>
      <c r="I2018" s="15" t="s">
        <v>4094</v>
      </c>
      <c r="K2018" s="3" t="s">
        <v>4507</v>
      </c>
      <c r="L2018" s="3" t="s">
        <v>4508</v>
      </c>
      <c r="M2018" s="3" t="s">
        <v>4509</v>
      </c>
      <c r="N2018" s="7" t="s">
        <v>4363</v>
      </c>
      <c r="O2018" s="3" t="s">
        <v>4510</v>
      </c>
      <c r="P2018" s="3" t="s">
        <v>4451</v>
      </c>
      <c r="Q2018" s="3" t="s">
        <v>4511</v>
      </c>
      <c r="R2018" s="3">
        <v>14</v>
      </c>
      <c r="S2018" s="10" t="s">
        <v>390</v>
      </c>
      <c r="T2018" s="3" t="s">
        <v>4456</v>
      </c>
      <c r="U2018" s="3" t="s">
        <v>4512</v>
      </c>
      <c r="V2018" s="3">
        <v>32</v>
      </c>
      <c r="W2018" s="3" t="s">
        <v>386</v>
      </c>
      <c r="X2018" s="3">
        <v>32</v>
      </c>
      <c r="Y2018" s="3" t="s">
        <v>386</v>
      </c>
      <c r="Z2018" s="3">
        <v>28</v>
      </c>
      <c r="AA2018" s="3" t="s">
        <v>241</v>
      </c>
      <c r="AG2018" s="6" t="s">
        <v>317</v>
      </c>
      <c r="AQ2018" s="3" t="s">
        <v>318</v>
      </c>
      <c r="AR2018" s="3" t="s">
        <v>319</v>
      </c>
      <c r="AS2018" s="3" t="s">
        <v>392</v>
      </c>
      <c r="AT2018" s="3" t="s">
        <v>320</v>
      </c>
      <c r="AV2018" s="7" t="s">
        <v>4434</v>
      </c>
      <c r="AW2018" s="7" t="s">
        <v>4434</v>
      </c>
      <c r="AZ2018" s="3" t="s">
        <v>321</v>
      </c>
      <c r="BA2018" s="3" t="s">
        <v>322</v>
      </c>
      <c r="BC2018" s="3" t="s">
        <v>251</v>
      </c>
      <c r="BI2018" s="3" t="s">
        <v>323</v>
      </c>
      <c r="BJ2018" s="4">
        <v>44953</v>
      </c>
      <c r="BK2018" s="4">
        <v>44926</v>
      </c>
      <c r="BL2018" s="11" t="s">
        <v>393</v>
      </c>
    </row>
    <row r="2019" spans="1:64" s="3" customFormat="1" x14ac:dyDescent="0.25">
      <c r="A2019" s="3">
        <v>2022</v>
      </c>
      <c r="B2019" s="4">
        <v>44835</v>
      </c>
      <c r="C2019" s="4">
        <v>44926</v>
      </c>
      <c r="D2019" s="3" t="s">
        <v>146</v>
      </c>
      <c r="E2019" s="3" t="s">
        <v>149</v>
      </c>
      <c r="F2019" s="3" t="s">
        <v>152</v>
      </c>
      <c r="G2019" s="7" t="s">
        <v>2630</v>
      </c>
      <c r="H2019" s="10" t="s">
        <v>284</v>
      </c>
      <c r="I2019" s="15" t="s">
        <v>4095</v>
      </c>
      <c r="K2019" s="3" t="s">
        <v>4507</v>
      </c>
      <c r="L2019" s="3" t="s">
        <v>4508</v>
      </c>
      <c r="M2019" s="3" t="s">
        <v>4509</v>
      </c>
      <c r="N2019" s="7" t="s">
        <v>4363</v>
      </c>
      <c r="O2019" s="3" t="s">
        <v>4510</v>
      </c>
      <c r="P2019" s="3" t="s">
        <v>4451</v>
      </c>
      <c r="Q2019" s="3" t="s">
        <v>4511</v>
      </c>
      <c r="R2019" s="3">
        <v>14</v>
      </c>
      <c r="S2019" s="10" t="s">
        <v>390</v>
      </c>
      <c r="T2019" s="3" t="s">
        <v>4456</v>
      </c>
      <c r="U2019" s="3" t="s">
        <v>4512</v>
      </c>
      <c r="V2019" s="3">
        <v>32</v>
      </c>
      <c r="W2019" s="3" t="s">
        <v>386</v>
      </c>
      <c r="X2019" s="3">
        <v>32</v>
      </c>
      <c r="Y2019" s="3" t="s">
        <v>386</v>
      </c>
      <c r="Z2019" s="3">
        <v>28</v>
      </c>
      <c r="AA2019" s="3" t="s">
        <v>241</v>
      </c>
      <c r="AG2019" s="6" t="s">
        <v>317</v>
      </c>
      <c r="AQ2019" s="3" t="s">
        <v>318</v>
      </c>
      <c r="AR2019" s="3" t="s">
        <v>319</v>
      </c>
      <c r="AS2019" s="3" t="s">
        <v>392</v>
      </c>
      <c r="AT2019" s="3" t="s">
        <v>320</v>
      </c>
      <c r="AV2019" s="7" t="s">
        <v>4434</v>
      </c>
      <c r="AW2019" s="7" t="s">
        <v>4434</v>
      </c>
      <c r="AZ2019" s="3" t="s">
        <v>321</v>
      </c>
      <c r="BA2019" s="3" t="s">
        <v>322</v>
      </c>
      <c r="BC2019" s="3" t="s">
        <v>251</v>
      </c>
      <c r="BI2019" s="3" t="s">
        <v>323</v>
      </c>
      <c r="BJ2019" s="4">
        <v>44953</v>
      </c>
      <c r="BK2019" s="4">
        <v>44926</v>
      </c>
      <c r="BL2019" s="11" t="s">
        <v>393</v>
      </c>
    </row>
    <row r="2020" spans="1:64" s="3" customFormat="1" x14ac:dyDescent="0.25">
      <c r="A2020" s="3">
        <v>2022</v>
      </c>
      <c r="B2020" s="4">
        <v>44835</v>
      </c>
      <c r="C2020" s="4">
        <v>44926</v>
      </c>
      <c r="D2020" s="3" t="s">
        <v>146</v>
      </c>
      <c r="E2020" s="3" t="s">
        <v>149</v>
      </c>
      <c r="F2020" s="3" t="s">
        <v>152</v>
      </c>
      <c r="G2020" s="7" t="s">
        <v>2631</v>
      </c>
      <c r="H2020" s="10" t="s">
        <v>284</v>
      </c>
      <c r="I2020" s="15" t="s">
        <v>3964</v>
      </c>
      <c r="K2020" s="3" t="s">
        <v>4507</v>
      </c>
      <c r="L2020" s="3" t="s">
        <v>4508</v>
      </c>
      <c r="M2020" s="3" t="s">
        <v>4509</v>
      </c>
      <c r="N2020" s="7" t="s">
        <v>4363</v>
      </c>
      <c r="O2020" s="3" t="s">
        <v>4510</v>
      </c>
      <c r="P2020" s="3" t="s">
        <v>4451</v>
      </c>
      <c r="Q2020" s="3" t="s">
        <v>4511</v>
      </c>
      <c r="R2020" s="3">
        <v>14</v>
      </c>
      <c r="S2020" s="10" t="s">
        <v>390</v>
      </c>
      <c r="T2020" s="3" t="s">
        <v>4456</v>
      </c>
      <c r="U2020" s="3" t="s">
        <v>4512</v>
      </c>
      <c r="V2020" s="3">
        <v>32</v>
      </c>
      <c r="W2020" s="3" t="s">
        <v>386</v>
      </c>
      <c r="X2020" s="3">
        <v>32</v>
      </c>
      <c r="Y2020" s="3" t="s">
        <v>386</v>
      </c>
      <c r="Z2020" s="3">
        <v>28</v>
      </c>
      <c r="AA2020" s="3" t="s">
        <v>241</v>
      </c>
      <c r="AG2020" s="6" t="s">
        <v>317</v>
      </c>
      <c r="AQ2020" s="3" t="s">
        <v>318</v>
      </c>
      <c r="AR2020" s="3" t="s">
        <v>319</v>
      </c>
      <c r="AS2020" s="3" t="s">
        <v>392</v>
      </c>
      <c r="AT2020" s="3" t="s">
        <v>320</v>
      </c>
      <c r="AV2020" s="7" t="s">
        <v>4434</v>
      </c>
      <c r="AW2020" s="7" t="s">
        <v>4434</v>
      </c>
      <c r="AZ2020" s="3" t="s">
        <v>321</v>
      </c>
      <c r="BA2020" s="3" t="s">
        <v>322</v>
      </c>
      <c r="BC2020" s="3" t="s">
        <v>251</v>
      </c>
      <c r="BI2020" s="3" t="s">
        <v>323</v>
      </c>
      <c r="BJ2020" s="4">
        <v>44953</v>
      </c>
      <c r="BK2020" s="4">
        <v>44926</v>
      </c>
      <c r="BL2020" s="11" t="s">
        <v>393</v>
      </c>
    </row>
    <row r="2021" spans="1:64" s="3" customFormat="1" x14ac:dyDescent="0.25">
      <c r="A2021" s="3">
        <v>2022</v>
      </c>
      <c r="B2021" s="4">
        <v>44835</v>
      </c>
      <c r="C2021" s="4">
        <v>44926</v>
      </c>
      <c r="D2021" s="3" t="s">
        <v>146</v>
      </c>
      <c r="E2021" s="3" t="s">
        <v>149</v>
      </c>
      <c r="F2021" s="3" t="s">
        <v>152</v>
      </c>
      <c r="G2021" s="7" t="s">
        <v>2632</v>
      </c>
      <c r="H2021" s="10" t="s">
        <v>284</v>
      </c>
      <c r="I2021" s="15" t="s">
        <v>3964</v>
      </c>
      <c r="K2021" s="3" t="s">
        <v>4507</v>
      </c>
      <c r="L2021" s="3" t="s">
        <v>4508</v>
      </c>
      <c r="M2021" s="3" t="s">
        <v>4509</v>
      </c>
      <c r="N2021" s="7" t="s">
        <v>4363</v>
      </c>
      <c r="O2021" s="3" t="s">
        <v>4510</v>
      </c>
      <c r="P2021" s="3" t="s">
        <v>4451</v>
      </c>
      <c r="Q2021" s="3" t="s">
        <v>4511</v>
      </c>
      <c r="R2021" s="3">
        <v>14</v>
      </c>
      <c r="S2021" s="10" t="s">
        <v>390</v>
      </c>
      <c r="T2021" s="3" t="s">
        <v>4456</v>
      </c>
      <c r="U2021" s="3" t="s">
        <v>4512</v>
      </c>
      <c r="V2021" s="3">
        <v>32</v>
      </c>
      <c r="W2021" s="3" t="s">
        <v>386</v>
      </c>
      <c r="X2021" s="3">
        <v>32</v>
      </c>
      <c r="Y2021" s="3" t="s">
        <v>386</v>
      </c>
      <c r="Z2021" s="3">
        <v>28</v>
      </c>
      <c r="AA2021" s="3" t="s">
        <v>241</v>
      </c>
      <c r="AG2021" s="6" t="s">
        <v>317</v>
      </c>
      <c r="AQ2021" s="3" t="s">
        <v>318</v>
      </c>
      <c r="AR2021" s="3" t="s">
        <v>319</v>
      </c>
      <c r="AS2021" s="3" t="s">
        <v>392</v>
      </c>
      <c r="AT2021" s="3" t="s">
        <v>320</v>
      </c>
      <c r="AV2021" s="7" t="s">
        <v>4434</v>
      </c>
      <c r="AW2021" s="7" t="s">
        <v>4434</v>
      </c>
      <c r="AZ2021" s="3" t="s">
        <v>321</v>
      </c>
      <c r="BA2021" s="3" t="s">
        <v>322</v>
      </c>
      <c r="BC2021" s="3" t="s">
        <v>251</v>
      </c>
      <c r="BI2021" s="3" t="s">
        <v>323</v>
      </c>
      <c r="BJ2021" s="4">
        <v>44953</v>
      </c>
      <c r="BK2021" s="4">
        <v>44926</v>
      </c>
      <c r="BL2021" s="11" t="s">
        <v>393</v>
      </c>
    </row>
    <row r="2022" spans="1:64" s="3" customFormat="1" x14ac:dyDescent="0.25">
      <c r="A2022" s="3">
        <v>2022</v>
      </c>
      <c r="B2022" s="4">
        <v>44835</v>
      </c>
      <c r="C2022" s="4">
        <v>44926</v>
      </c>
      <c r="D2022" s="3" t="s">
        <v>146</v>
      </c>
      <c r="E2022" s="3" t="s">
        <v>149</v>
      </c>
      <c r="F2022" s="3" t="s">
        <v>152</v>
      </c>
      <c r="G2022" s="7" t="s">
        <v>2633</v>
      </c>
      <c r="H2022" s="10" t="s">
        <v>284</v>
      </c>
      <c r="I2022" s="15" t="s">
        <v>4096</v>
      </c>
      <c r="K2022" s="3" t="s">
        <v>477</v>
      </c>
      <c r="L2022" s="3" t="s">
        <v>478</v>
      </c>
      <c r="M2022" s="3" t="s">
        <v>346</v>
      </c>
      <c r="N2022" s="7" t="s">
        <v>464</v>
      </c>
      <c r="P2022" s="3" t="s">
        <v>160</v>
      </c>
      <c r="Q2022" s="3">
        <v>12</v>
      </c>
      <c r="R2022" s="3">
        <v>23</v>
      </c>
      <c r="S2022" s="10" t="s">
        <v>390</v>
      </c>
      <c r="T2022" s="3" t="s">
        <v>185</v>
      </c>
      <c r="U2022" s="3" t="s">
        <v>528</v>
      </c>
      <c r="V2022" s="3">
        <v>32</v>
      </c>
      <c r="W2022" s="3" t="s">
        <v>386</v>
      </c>
      <c r="X2022" s="3">
        <v>32</v>
      </c>
      <c r="Y2022" s="3" t="s">
        <v>386</v>
      </c>
      <c r="Z2022" s="3">
        <v>28</v>
      </c>
      <c r="AA2022" s="3" t="s">
        <v>241</v>
      </c>
      <c r="AB2022" s="3">
        <v>88740</v>
      </c>
      <c r="AG2022" s="6" t="s">
        <v>317</v>
      </c>
      <c r="AQ2022" s="3" t="s">
        <v>318</v>
      </c>
      <c r="AR2022" s="3" t="s">
        <v>319</v>
      </c>
      <c r="AS2022" s="3" t="s">
        <v>392</v>
      </c>
      <c r="AT2022" s="3" t="s">
        <v>320</v>
      </c>
      <c r="AV2022" s="7" t="s">
        <v>4423</v>
      </c>
      <c r="AW2022" s="7" t="s">
        <v>4423</v>
      </c>
      <c r="AZ2022" s="3" t="s">
        <v>321</v>
      </c>
      <c r="BA2022" s="3" t="s">
        <v>322</v>
      </c>
      <c r="BC2022" s="3" t="s">
        <v>251</v>
      </c>
      <c r="BI2022" s="3" t="s">
        <v>323</v>
      </c>
      <c r="BJ2022" s="4">
        <v>44953</v>
      </c>
      <c r="BK2022" s="4">
        <v>44926</v>
      </c>
      <c r="BL2022" s="11" t="s">
        <v>4553</v>
      </c>
    </row>
    <row r="2023" spans="1:64" s="3" customFormat="1" x14ac:dyDescent="0.25">
      <c r="A2023" s="3">
        <v>2022</v>
      </c>
      <c r="B2023" s="4">
        <v>44835</v>
      </c>
      <c r="C2023" s="4">
        <v>44926</v>
      </c>
      <c r="D2023" s="3" t="s">
        <v>146</v>
      </c>
      <c r="E2023" s="3" t="s">
        <v>149</v>
      </c>
      <c r="F2023" s="3" t="s">
        <v>152</v>
      </c>
      <c r="G2023" s="7" t="s">
        <v>2634</v>
      </c>
      <c r="H2023" s="10" t="s">
        <v>284</v>
      </c>
      <c r="I2023" s="15" t="s">
        <v>3608</v>
      </c>
      <c r="K2023" s="3" t="s">
        <v>335</v>
      </c>
      <c r="L2023" s="3" t="s">
        <v>336</v>
      </c>
      <c r="M2023" s="3" t="s">
        <v>337</v>
      </c>
      <c r="N2023" s="7" t="s">
        <v>316</v>
      </c>
      <c r="O2023" s="3" t="s">
        <v>338</v>
      </c>
      <c r="P2023" s="3" t="s">
        <v>160</v>
      </c>
      <c r="Q2023" s="3" t="s">
        <v>399</v>
      </c>
      <c r="R2023" s="3">
        <v>300</v>
      </c>
      <c r="S2023" s="10" t="s">
        <v>390</v>
      </c>
      <c r="T2023" s="3" t="s">
        <v>185</v>
      </c>
      <c r="U2023" s="3" t="s">
        <v>400</v>
      </c>
      <c r="V2023" s="3">
        <v>32</v>
      </c>
      <c r="W2023" s="3" t="s">
        <v>386</v>
      </c>
      <c r="X2023" s="3">
        <v>32</v>
      </c>
      <c r="Y2023" s="3" t="s">
        <v>386</v>
      </c>
      <c r="Z2023" s="3">
        <v>28</v>
      </c>
      <c r="AA2023" s="3" t="s">
        <v>241</v>
      </c>
      <c r="AB2023" s="3">
        <v>88620</v>
      </c>
      <c r="AG2023" s="6" t="s">
        <v>317</v>
      </c>
      <c r="AQ2023" s="3" t="s">
        <v>318</v>
      </c>
      <c r="AR2023" s="3" t="s">
        <v>319</v>
      </c>
      <c r="AS2023" s="3" t="s">
        <v>392</v>
      </c>
      <c r="AT2023" s="3" t="s">
        <v>320</v>
      </c>
      <c r="AV2023" s="7" t="s">
        <v>4422</v>
      </c>
      <c r="AW2023" s="7" t="s">
        <v>4422</v>
      </c>
      <c r="AZ2023" s="3" t="s">
        <v>321</v>
      </c>
      <c r="BA2023" s="3" t="s">
        <v>322</v>
      </c>
      <c r="BC2023" s="3" t="s">
        <v>251</v>
      </c>
      <c r="BI2023" s="3" t="s">
        <v>323</v>
      </c>
      <c r="BJ2023" s="4">
        <v>44953</v>
      </c>
      <c r="BK2023" s="4">
        <v>44926</v>
      </c>
      <c r="BL2023" s="11" t="s">
        <v>393</v>
      </c>
    </row>
    <row r="2024" spans="1:64" s="3" customFormat="1" x14ac:dyDescent="0.25">
      <c r="A2024" s="3">
        <v>2022</v>
      </c>
      <c r="B2024" s="4">
        <v>44835</v>
      </c>
      <c r="C2024" s="4">
        <v>44926</v>
      </c>
      <c r="D2024" s="3" t="s">
        <v>146</v>
      </c>
      <c r="E2024" s="3" t="s">
        <v>149</v>
      </c>
      <c r="F2024" s="3" t="s">
        <v>152</v>
      </c>
      <c r="G2024" s="7" t="s">
        <v>2635</v>
      </c>
      <c r="H2024" s="10" t="s">
        <v>284</v>
      </c>
      <c r="I2024" s="15" t="s">
        <v>3608</v>
      </c>
      <c r="K2024" s="3" t="s">
        <v>335</v>
      </c>
      <c r="L2024" s="3" t="s">
        <v>336</v>
      </c>
      <c r="M2024" s="3" t="s">
        <v>337</v>
      </c>
      <c r="N2024" s="7" t="s">
        <v>316</v>
      </c>
      <c r="O2024" s="3" t="s">
        <v>338</v>
      </c>
      <c r="P2024" s="3" t="s">
        <v>160</v>
      </c>
      <c r="Q2024" s="3" t="s">
        <v>399</v>
      </c>
      <c r="R2024" s="3">
        <v>300</v>
      </c>
      <c r="S2024" s="10" t="s">
        <v>390</v>
      </c>
      <c r="T2024" s="3" t="s">
        <v>185</v>
      </c>
      <c r="U2024" s="3" t="s">
        <v>400</v>
      </c>
      <c r="V2024" s="3">
        <v>32</v>
      </c>
      <c r="W2024" s="3" t="s">
        <v>386</v>
      </c>
      <c r="X2024" s="3">
        <v>32</v>
      </c>
      <c r="Y2024" s="3" t="s">
        <v>386</v>
      </c>
      <c r="Z2024" s="3">
        <v>28</v>
      </c>
      <c r="AA2024" s="3" t="s">
        <v>241</v>
      </c>
      <c r="AB2024" s="3">
        <v>88620</v>
      </c>
      <c r="AG2024" s="6" t="s">
        <v>317</v>
      </c>
      <c r="AQ2024" s="3" t="s">
        <v>318</v>
      </c>
      <c r="AR2024" s="3" t="s">
        <v>319</v>
      </c>
      <c r="AS2024" s="3" t="s">
        <v>392</v>
      </c>
      <c r="AT2024" s="3" t="s">
        <v>320</v>
      </c>
      <c r="AV2024" s="7" t="s">
        <v>4422</v>
      </c>
      <c r="AW2024" s="7" t="s">
        <v>4422</v>
      </c>
      <c r="AZ2024" s="3" t="s">
        <v>321</v>
      </c>
      <c r="BA2024" s="3" t="s">
        <v>322</v>
      </c>
      <c r="BC2024" s="3" t="s">
        <v>251</v>
      </c>
      <c r="BI2024" s="3" t="s">
        <v>323</v>
      </c>
      <c r="BJ2024" s="4">
        <v>44953</v>
      </c>
      <c r="BK2024" s="4">
        <v>44926</v>
      </c>
      <c r="BL2024" s="11" t="s">
        <v>393</v>
      </c>
    </row>
    <row r="2025" spans="1:64" s="3" customFormat="1" x14ac:dyDescent="0.25">
      <c r="A2025" s="3">
        <v>2022</v>
      </c>
      <c r="B2025" s="4">
        <v>44835</v>
      </c>
      <c r="C2025" s="4">
        <v>44926</v>
      </c>
      <c r="D2025" s="3" t="s">
        <v>146</v>
      </c>
      <c r="E2025" s="3" t="s">
        <v>149</v>
      </c>
      <c r="F2025" s="3" t="s">
        <v>152</v>
      </c>
      <c r="G2025" s="7" t="s">
        <v>2636</v>
      </c>
      <c r="H2025" s="10" t="s">
        <v>284</v>
      </c>
      <c r="I2025" s="15" t="s">
        <v>4555</v>
      </c>
      <c r="K2025" s="3" t="s">
        <v>327</v>
      </c>
      <c r="L2025" s="3" t="s">
        <v>328</v>
      </c>
      <c r="M2025" s="3" t="s">
        <v>329</v>
      </c>
      <c r="N2025" s="7" t="s">
        <v>300</v>
      </c>
      <c r="O2025" s="12" t="s">
        <v>330</v>
      </c>
      <c r="P2025" s="3" t="s">
        <v>160</v>
      </c>
      <c r="Q2025" s="10" t="s">
        <v>394</v>
      </c>
      <c r="R2025" s="3">
        <v>508</v>
      </c>
      <c r="S2025" s="10">
        <v>2</v>
      </c>
      <c r="T2025" s="3" t="s">
        <v>185</v>
      </c>
      <c r="U2025" s="10" t="s">
        <v>395</v>
      </c>
      <c r="V2025" s="3">
        <v>32</v>
      </c>
      <c r="W2025" s="3" t="s">
        <v>386</v>
      </c>
      <c r="X2025" s="3">
        <v>32</v>
      </c>
      <c r="Y2025" s="3" t="s">
        <v>386</v>
      </c>
      <c r="Z2025" s="3">
        <v>28</v>
      </c>
      <c r="AA2025" s="3" t="s">
        <v>241</v>
      </c>
      <c r="AB2025" s="3">
        <v>88690</v>
      </c>
      <c r="AG2025" s="6" t="s">
        <v>317</v>
      </c>
      <c r="AQ2025" s="3" t="s">
        <v>318</v>
      </c>
      <c r="AR2025" s="3" t="s">
        <v>319</v>
      </c>
      <c r="AS2025" s="3" t="s">
        <v>392</v>
      </c>
      <c r="AT2025" s="3" t="s">
        <v>320</v>
      </c>
      <c r="AV2025" s="7" t="s">
        <v>4430</v>
      </c>
      <c r="AW2025" s="7" t="s">
        <v>4430</v>
      </c>
      <c r="AZ2025" s="3" t="s">
        <v>321</v>
      </c>
      <c r="BA2025" s="3" t="s">
        <v>322</v>
      </c>
      <c r="BC2025" s="3" t="s">
        <v>251</v>
      </c>
      <c r="BI2025" s="3" t="s">
        <v>323</v>
      </c>
      <c r="BJ2025" s="4">
        <v>44953</v>
      </c>
      <c r="BK2025" s="4">
        <v>44926</v>
      </c>
      <c r="BL2025" s="11" t="s">
        <v>393</v>
      </c>
    </row>
    <row r="2026" spans="1:64" s="3" customFormat="1" x14ac:dyDescent="0.25">
      <c r="A2026" s="3">
        <v>2022</v>
      </c>
      <c r="B2026" s="4">
        <v>44835</v>
      </c>
      <c r="C2026" s="4">
        <v>44926</v>
      </c>
      <c r="D2026" s="3" t="s">
        <v>146</v>
      </c>
      <c r="E2026" s="3" t="s">
        <v>149</v>
      </c>
      <c r="F2026" s="3" t="s">
        <v>152</v>
      </c>
      <c r="G2026" s="7" t="s">
        <v>2637</v>
      </c>
      <c r="H2026" s="10" t="s">
        <v>284</v>
      </c>
      <c r="I2026" s="15" t="s">
        <v>4097</v>
      </c>
      <c r="K2026" s="3" t="s">
        <v>366</v>
      </c>
      <c r="L2026" s="3" t="s">
        <v>367</v>
      </c>
      <c r="M2026" s="3" t="s">
        <v>368</v>
      </c>
      <c r="N2026" s="7" t="s">
        <v>305</v>
      </c>
      <c r="O2026" s="3" t="s">
        <v>369</v>
      </c>
      <c r="P2026" s="3" t="s">
        <v>160</v>
      </c>
      <c r="Q2026" s="3" t="s">
        <v>417</v>
      </c>
      <c r="R2026" s="3">
        <v>230</v>
      </c>
      <c r="S2026" s="5" t="s">
        <v>418</v>
      </c>
      <c r="T2026" s="3" t="s">
        <v>185</v>
      </c>
      <c r="U2026" s="3" t="s">
        <v>420</v>
      </c>
      <c r="V2026" s="3">
        <v>32</v>
      </c>
      <c r="W2026" s="3" t="s">
        <v>386</v>
      </c>
      <c r="X2026" s="3">
        <v>32</v>
      </c>
      <c r="Y2026" s="3" t="s">
        <v>386</v>
      </c>
      <c r="Z2026" s="3">
        <v>28</v>
      </c>
      <c r="AA2026" s="3" t="s">
        <v>241</v>
      </c>
      <c r="AB2026" s="3">
        <v>88630</v>
      </c>
      <c r="AG2026" s="6" t="s">
        <v>317</v>
      </c>
      <c r="AQ2026" s="3" t="s">
        <v>318</v>
      </c>
      <c r="AR2026" s="3" t="s">
        <v>319</v>
      </c>
      <c r="AS2026" s="3" t="s">
        <v>392</v>
      </c>
      <c r="AT2026" s="3" t="s">
        <v>320</v>
      </c>
      <c r="AV2026" s="7" t="s">
        <v>4435</v>
      </c>
      <c r="AW2026" s="7" t="s">
        <v>4435</v>
      </c>
      <c r="AZ2026" s="3" t="s">
        <v>321</v>
      </c>
      <c r="BA2026" s="3" t="s">
        <v>322</v>
      </c>
      <c r="BC2026" s="3" t="s">
        <v>251</v>
      </c>
      <c r="BI2026" s="3" t="s">
        <v>323</v>
      </c>
      <c r="BJ2026" s="4">
        <v>44953</v>
      </c>
      <c r="BK2026" s="4">
        <v>44926</v>
      </c>
      <c r="BL2026" s="11" t="s">
        <v>393</v>
      </c>
    </row>
    <row r="2027" spans="1:64" s="3" customFormat="1" x14ac:dyDescent="0.25">
      <c r="A2027" s="3">
        <v>2022</v>
      </c>
      <c r="B2027" s="4">
        <v>44835</v>
      </c>
      <c r="C2027" s="4">
        <v>44926</v>
      </c>
      <c r="D2027" s="3" t="s">
        <v>146</v>
      </c>
      <c r="E2027" s="3" t="s">
        <v>149</v>
      </c>
      <c r="F2027" s="3" t="s">
        <v>152</v>
      </c>
      <c r="G2027" s="7" t="s">
        <v>2638</v>
      </c>
      <c r="H2027" s="10" t="s">
        <v>284</v>
      </c>
      <c r="I2027" s="15" t="s">
        <v>4042</v>
      </c>
      <c r="K2027" s="3" t="s">
        <v>366</v>
      </c>
      <c r="L2027" s="3" t="s">
        <v>367</v>
      </c>
      <c r="M2027" s="3" t="s">
        <v>368</v>
      </c>
      <c r="N2027" s="7" t="s">
        <v>305</v>
      </c>
      <c r="O2027" s="3" t="s">
        <v>369</v>
      </c>
      <c r="P2027" s="3" t="s">
        <v>160</v>
      </c>
      <c r="Q2027" s="3" t="s">
        <v>417</v>
      </c>
      <c r="R2027" s="3">
        <v>230</v>
      </c>
      <c r="S2027" s="5" t="s">
        <v>418</v>
      </c>
      <c r="T2027" s="3" t="s">
        <v>185</v>
      </c>
      <c r="U2027" s="3" t="s">
        <v>420</v>
      </c>
      <c r="V2027" s="3">
        <v>32</v>
      </c>
      <c r="W2027" s="3" t="s">
        <v>386</v>
      </c>
      <c r="X2027" s="3">
        <v>32</v>
      </c>
      <c r="Y2027" s="3" t="s">
        <v>386</v>
      </c>
      <c r="Z2027" s="3">
        <v>28</v>
      </c>
      <c r="AA2027" s="3" t="s">
        <v>241</v>
      </c>
      <c r="AB2027" s="3">
        <v>88630</v>
      </c>
      <c r="AG2027" s="6" t="s">
        <v>317</v>
      </c>
      <c r="AQ2027" s="3" t="s">
        <v>318</v>
      </c>
      <c r="AR2027" s="3" t="s">
        <v>319</v>
      </c>
      <c r="AS2027" s="3" t="s">
        <v>392</v>
      </c>
      <c r="AT2027" s="3" t="s">
        <v>320</v>
      </c>
      <c r="AV2027" s="7" t="s">
        <v>4435</v>
      </c>
      <c r="AW2027" s="7" t="s">
        <v>4435</v>
      </c>
      <c r="AZ2027" s="3" t="s">
        <v>321</v>
      </c>
      <c r="BA2027" s="3" t="s">
        <v>322</v>
      </c>
      <c r="BC2027" s="3" t="s">
        <v>251</v>
      </c>
      <c r="BI2027" s="3" t="s">
        <v>323</v>
      </c>
      <c r="BJ2027" s="4">
        <v>44953</v>
      </c>
      <c r="BK2027" s="4">
        <v>44926</v>
      </c>
      <c r="BL2027" s="11" t="s">
        <v>393</v>
      </c>
    </row>
    <row r="2028" spans="1:64" s="3" customFormat="1" x14ac:dyDescent="0.25">
      <c r="A2028" s="3">
        <v>2022</v>
      </c>
      <c r="B2028" s="4">
        <v>44835</v>
      </c>
      <c r="C2028" s="4">
        <v>44926</v>
      </c>
      <c r="D2028" s="3" t="s">
        <v>146</v>
      </c>
      <c r="E2028" s="3" t="s">
        <v>149</v>
      </c>
      <c r="F2028" s="3" t="s">
        <v>152</v>
      </c>
      <c r="G2028" s="7" t="s">
        <v>2639</v>
      </c>
      <c r="H2028" s="10" t="s">
        <v>284</v>
      </c>
      <c r="I2028" s="15" t="s">
        <v>4097</v>
      </c>
      <c r="K2028" s="3" t="s">
        <v>350</v>
      </c>
      <c r="L2028" s="3" t="s">
        <v>351</v>
      </c>
      <c r="M2028" s="3" t="s">
        <v>348</v>
      </c>
      <c r="N2028" s="7" t="s">
        <v>302</v>
      </c>
      <c r="O2028" s="14" t="s">
        <v>4518</v>
      </c>
      <c r="P2028" s="10" t="s">
        <v>160</v>
      </c>
      <c r="Q2028" s="3" t="s">
        <v>406</v>
      </c>
      <c r="R2028" s="3">
        <v>144</v>
      </c>
      <c r="S2028" s="10" t="s">
        <v>390</v>
      </c>
      <c r="T2028" s="3" t="s">
        <v>185</v>
      </c>
      <c r="U2028" s="3" t="s">
        <v>407</v>
      </c>
      <c r="V2028" s="3">
        <v>32</v>
      </c>
      <c r="W2028" s="3" t="s">
        <v>386</v>
      </c>
      <c r="X2028" s="3">
        <v>32</v>
      </c>
      <c r="Y2028" s="3" t="s">
        <v>386</v>
      </c>
      <c r="Z2028" s="3">
        <v>28</v>
      </c>
      <c r="AA2028" s="3" t="s">
        <v>241</v>
      </c>
      <c r="AB2028" s="3">
        <v>88700</v>
      </c>
      <c r="AG2028" s="6" t="s">
        <v>317</v>
      </c>
      <c r="AQ2028" s="3" t="s">
        <v>318</v>
      </c>
      <c r="AR2028" s="3" t="s">
        <v>319</v>
      </c>
      <c r="AS2028" s="3" t="s">
        <v>392</v>
      </c>
      <c r="AT2028" s="3" t="s">
        <v>320</v>
      </c>
      <c r="AV2028" s="7" t="s">
        <v>4423</v>
      </c>
      <c r="AW2028" s="7" t="s">
        <v>4423</v>
      </c>
      <c r="AZ2028" s="3" t="s">
        <v>321</v>
      </c>
      <c r="BA2028" s="3" t="s">
        <v>322</v>
      </c>
      <c r="BC2028" s="3" t="s">
        <v>251</v>
      </c>
      <c r="BI2028" s="3" t="s">
        <v>323</v>
      </c>
      <c r="BJ2028" s="4">
        <v>44953</v>
      </c>
      <c r="BK2028" s="4">
        <v>44926</v>
      </c>
      <c r="BL2028" s="11" t="s">
        <v>393</v>
      </c>
    </row>
    <row r="2029" spans="1:64" s="3" customFormat="1" x14ac:dyDescent="0.25">
      <c r="A2029" s="3">
        <v>2022</v>
      </c>
      <c r="B2029" s="4">
        <v>44835</v>
      </c>
      <c r="C2029" s="4">
        <v>44926</v>
      </c>
      <c r="D2029" s="3" t="s">
        <v>146</v>
      </c>
      <c r="E2029" s="3" t="s">
        <v>149</v>
      </c>
      <c r="F2029" s="3" t="s">
        <v>152</v>
      </c>
      <c r="G2029" s="7" t="s">
        <v>2640</v>
      </c>
      <c r="H2029" s="10" t="s">
        <v>284</v>
      </c>
      <c r="I2029" s="15" t="s">
        <v>4098</v>
      </c>
      <c r="K2029" s="3" t="s">
        <v>514</v>
      </c>
      <c r="L2029" s="3" t="s">
        <v>473</v>
      </c>
      <c r="M2029" s="3" t="s">
        <v>420</v>
      </c>
      <c r="N2029" s="7" t="s">
        <v>469</v>
      </c>
      <c r="O2029" s="3" t="s">
        <v>515</v>
      </c>
      <c r="P2029" s="3" t="s">
        <v>160</v>
      </c>
      <c r="Q2029" s="3" t="s">
        <v>516</v>
      </c>
      <c r="R2029" s="3">
        <v>3102</v>
      </c>
      <c r="S2029" s="10" t="s">
        <v>390</v>
      </c>
      <c r="T2029" s="3" t="s">
        <v>185</v>
      </c>
      <c r="U2029" s="3" t="s">
        <v>413</v>
      </c>
      <c r="V2029" s="3">
        <v>32</v>
      </c>
      <c r="W2029" s="3" t="s">
        <v>386</v>
      </c>
      <c r="X2029" s="3">
        <v>32</v>
      </c>
      <c r="Y2029" s="3" t="s">
        <v>386</v>
      </c>
      <c r="Z2029" s="3">
        <v>28</v>
      </c>
      <c r="AA2029" s="3" t="s">
        <v>241</v>
      </c>
      <c r="AB2029" s="3">
        <v>64610</v>
      </c>
      <c r="AG2029" s="6" t="s">
        <v>317</v>
      </c>
      <c r="AQ2029" s="3" t="s">
        <v>318</v>
      </c>
      <c r="AR2029" s="3" t="s">
        <v>319</v>
      </c>
      <c r="AS2029" s="3" t="s">
        <v>392</v>
      </c>
      <c r="AT2029" s="3" t="s">
        <v>320</v>
      </c>
      <c r="AV2029" s="7" t="s">
        <v>4432</v>
      </c>
      <c r="AW2029" s="7" t="s">
        <v>4432</v>
      </c>
      <c r="AZ2029" s="3" t="s">
        <v>321</v>
      </c>
      <c r="BA2029" s="3" t="s">
        <v>322</v>
      </c>
      <c r="BC2029" s="3" t="s">
        <v>251</v>
      </c>
      <c r="BI2029" s="3" t="s">
        <v>323</v>
      </c>
      <c r="BJ2029" s="4">
        <v>44953</v>
      </c>
      <c r="BK2029" s="4">
        <v>44926</v>
      </c>
      <c r="BL2029" s="11" t="s">
        <v>393</v>
      </c>
    </row>
    <row r="2030" spans="1:64" s="3" customFormat="1" x14ac:dyDescent="0.25">
      <c r="A2030" s="3">
        <v>2022</v>
      </c>
      <c r="B2030" s="4">
        <v>44835</v>
      </c>
      <c r="C2030" s="4">
        <v>44926</v>
      </c>
      <c r="D2030" s="3" t="s">
        <v>146</v>
      </c>
      <c r="E2030" s="3" t="s">
        <v>149</v>
      </c>
      <c r="F2030" s="3" t="s">
        <v>152</v>
      </c>
      <c r="G2030" s="7" t="s">
        <v>2641</v>
      </c>
      <c r="H2030" s="10" t="s">
        <v>284</v>
      </c>
      <c r="I2030" s="15" t="s">
        <v>285</v>
      </c>
      <c r="K2030" s="3" t="s">
        <v>344</v>
      </c>
      <c r="L2030" s="3" t="s">
        <v>345</v>
      </c>
      <c r="M2030" s="3" t="s">
        <v>346</v>
      </c>
      <c r="N2030" s="7" t="s">
        <v>299</v>
      </c>
      <c r="O2030" s="10" t="s">
        <v>4473</v>
      </c>
      <c r="P2030" s="10" t="s">
        <v>168</v>
      </c>
      <c r="Q2030" s="10" t="s">
        <v>389</v>
      </c>
      <c r="R2030" s="10" t="s">
        <v>390</v>
      </c>
      <c r="S2030" s="10" t="s">
        <v>390</v>
      </c>
      <c r="T2030" s="3" t="s">
        <v>185</v>
      </c>
      <c r="U2030" s="10" t="s">
        <v>391</v>
      </c>
      <c r="V2030" s="3">
        <v>32</v>
      </c>
      <c r="W2030" s="3" t="s">
        <v>386</v>
      </c>
      <c r="X2030" s="3">
        <v>32</v>
      </c>
      <c r="Y2030" s="3" t="s">
        <v>386</v>
      </c>
      <c r="Z2030" s="3">
        <v>28</v>
      </c>
      <c r="AA2030" s="3" t="s">
        <v>241</v>
      </c>
      <c r="AB2030" s="3">
        <v>88538</v>
      </c>
      <c r="AG2030" s="6" t="s">
        <v>317</v>
      </c>
      <c r="AQ2030" s="3" t="s">
        <v>318</v>
      </c>
      <c r="AR2030" s="3" t="s">
        <v>319</v>
      </c>
      <c r="AS2030" s="3" t="s">
        <v>392</v>
      </c>
      <c r="AT2030" s="3" t="s">
        <v>320</v>
      </c>
      <c r="AV2030" s="7" t="s">
        <v>4431</v>
      </c>
      <c r="AW2030" s="7" t="s">
        <v>4431</v>
      </c>
      <c r="AZ2030" s="3" t="s">
        <v>321</v>
      </c>
      <c r="BA2030" s="3" t="s">
        <v>322</v>
      </c>
      <c r="BC2030" s="3" t="s">
        <v>251</v>
      </c>
      <c r="BI2030" s="3" t="s">
        <v>323</v>
      </c>
      <c r="BJ2030" s="4">
        <v>44953</v>
      </c>
      <c r="BK2030" s="4">
        <v>44926</v>
      </c>
      <c r="BL2030" s="11" t="s">
        <v>393</v>
      </c>
    </row>
    <row r="2031" spans="1:64" s="3" customFormat="1" x14ac:dyDescent="0.25">
      <c r="A2031" s="3">
        <v>2022</v>
      </c>
      <c r="B2031" s="4">
        <v>44835</v>
      </c>
      <c r="C2031" s="4">
        <v>44926</v>
      </c>
      <c r="D2031" s="3" t="s">
        <v>146</v>
      </c>
      <c r="E2031" s="3" t="s">
        <v>149</v>
      </c>
      <c r="F2031" s="3" t="s">
        <v>152</v>
      </c>
      <c r="G2031" s="7" t="s">
        <v>2642</v>
      </c>
      <c r="H2031" s="10" t="s">
        <v>284</v>
      </c>
      <c r="I2031" s="15" t="s">
        <v>285</v>
      </c>
      <c r="K2031" s="3" t="s">
        <v>344</v>
      </c>
      <c r="L2031" s="3" t="s">
        <v>345</v>
      </c>
      <c r="M2031" s="3" t="s">
        <v>346</v>
      </c>
      <c r="N2031" s="7" t="s">
        <v>299</v>
      </c>
      <c r="O2031" s="10" t="s">
        <v>4473</v>
      </c>
      <c r="P2031" s="10" t="s">
        <v>168</v>
      </c>
      <c r="Q2031" s="10" t="s">
        <v>389</v>
      </c>
      <c r="R2031" s="10" t="s">
        <v>390</v>
      </c>
      <c r="S2031" s="10" t="s">
        <v>390</v>
      </c>
      <c r="T2031" s="3" t="s">
        <v>185</v>
      </c>
      <c r="U2031" s="10" t="s">
        <v>391</v>
      </c>
      <c r="V2031" s="3">
        <v>32</v>
      </c>
      <c r="W2031" s="3" t="s">
        <v>386</v>
      </c>
      <c r="X2031" s="3">
        <v>32</v>
      </c>
      <c r="Y2031" s="3" t="s">
        <v>386</v>
      </c>
      <c r="Z2031" s="3">
        <v>28</v>
      </c>
      <c r="AA2031" s="3" t="s">
        <v>241</v>
      </c>
      <c r="AB2031" s="3">
        <v>88538</v>
      </c>
      <c r="AG2031" s="6" t="s">
        <v>317</v>
      </c>
      <c r="AQ2031" s="3" t="s">
        <v>318</v>
      </c>
      <c r="AR2031" s="3" t="s">
        <v>319</v>
      </c>
      <c r="AS2031" s="3" t="s">
        <v>392</v>
      </c>
      <c r="AT2031" s="3" t="s">
        <v>320</v>
      </c>
      <c r="AV2031" s="7" t="s">
        <v>4431</v>
      </c>
      <c r="AW2031" s="7" t="s">
        <v>4431</v>
      </c>
      <c r="AZ2031" s="3" t="s">
        <v>321</v>
      </c>
      <c r="BA2031" s="3" t="s">
        <v>322</v>
      </c>
      <c r="BC2031" s="3" t="s">
        <v>251</v>
      </c>
      <c r="BI2031" s="3" t="s">
        <v>323</v>
      </c>
      <c r="BJ2031" s="4">
        <v>44953</v>
      </c>
      <c r="BK2031" s="4">
        <v>44926</v>
      </c>
      <c r="BL2031" s="11" t="s">
        <v>393</v>
      </c>
    </row>
    <row r="2032" spans="1:64" s="3" customFormat="1" x14ac:dyDescent="0.25">
      <c r="A2032" s="3">
        <v>2022</v>
      </c>
      <c r="B2032" s="4">
        <v>44835</v>
      </c>
      <c r="C2032" s="4">
        <v>44926</v>
      </c>
      <c r="D2032" s="3" t="s">
        <v>146</v>
      </c>
      <c r="E2032" s="3" t="s">
        <v>149</v>
      </c>
      <c r="F2032" s="3" t="s">
        <v>152</v>
      </c>
      <c r="G2032" s="7" t="s">
        <v>2643</v>
      </c>
      <c r="H2032" s="10" t="s">
        <v>284</v>
      </c>
      <c r="I2032" s="15" t="s">
        <v>453</v>
      </c>
      <c r="K2032" s="3" t="s">
        <v>327</v>
      </c>
      <c r="L2032" s="3" t="s">
        <v>328</v>
      </c>
      <c r="M2032" s="3" t="s">
        <v>329</v>
      </c>
      <c r="N2032" s="7" t="s">
        <v>300</v>
      </c>
      <c r="O2032" s="12" t="s">
        <v>330</v>
      </c>
      <c r="P2032" s="3" t="s">
        <v>160</v>
      </c>
      <c r="Q2032" s="10" t="s">
        <v>394</v>
      </c>
      <c r="R2032" s="3">
        <v>508</v>
      </c>
      <c r="S2032" s="10">
        <v>2</v>
      </c>
      <c r="T2032" s="3" t="s">
        <v>185</v>
      </c>
      <c r="U2032" s="10" t="s">
        <v>395</v>
      </c>
      <c r="V2032" s="3">
        <v>32</v>
      </c>
      <c r="W2032" s="3" t="s">
        <v>386</v>
      </c>
      <c r="X2032" s="3">
        <v>32</v>
      </c>
      <c r="Y2032" s="3" t="s">
        <v>386</v>
      </c>
      <c r="Z2032" s="3">
        <v>28</v>
      </c>
      <c r="AA2032" s="3" t="s">
        <v>241</v>
      </c>
      <c r="AB2032" s="3">
        <v>88690</v>
      </c>
      <c r="AG2032" s="6" t="s">
        <v>317</v>
      </c>
      <c r="AQ2032" s="3" t="s">
        <v>318</v>
      </c>
      <c r="AR2032" s="3" t="s">
        <v>319</v>
      </c>
      <c r="AS2032" s="3" t="s">
        <v>392</v>
      </c>
      <c r="AT2032" s="3" t="s">
        <v>320</v>
      </c>
      <c r="AV2032" s="7" t="s">
        <v>4422</v>
      </c>
      <c r="AW2032" s="7" t="s">
        <v>4422</v>
      </c>
      <c r="AZ2032" s="3" t="s">
        <v>321</v>
      </c>
      <c r="BA2032" s="3" t="s">
        <v>322</v>
      </c>
      <c r="BC2032" s="3" t="s">
        <v>251</v>
      </c>
      <c r="BI2032" s="3" t="s">
        <v>323</v>
      </c>
      <c r="BJ2032" s="4">
        <v>44953</v>
      </c>
      <c r="BK2032" s="4">
        <v>44926</v>
      </c>
      <c r="BL2032" s="11" t="s">
        <v>393</v>
      </c>
    </row>
    <row r="2033" spans="1:64" s="3" customFormat="1" ht="15.75" x14ac:dyDescent="0.25">
      <c r="A2033" s="3">
        <v>2022</v>
      </c>
      <c r="B2033" s="4">
        <v>44835</v>
      </c>
      <c r="C2033" s="4">
        <v>44926</v>
      </c>
      <c r="D2033" s="3" t="s">
        <v>146</v>
      </c>
      <c r="E2033" s="3" t="s">
        <v>149</v>
      </c>
      <c r="F2033" s="3" t="s">
        <v>152</v>
      </c>
      <c r="G2033" s="7" t="s">
        <v>2644</v>
      </c>
      <c r="H2033" s="10" t="s">
        <v>284</v>
      </c>
      <c r="I2033" s="15" t="s">
        <v>3532</v>
      </c>
      <c r="K2033" s="3" t="s">
        <v>4504</v>
      </c>
      <c r="L2033" s="3" t="s">
        <v>4505</v>
      </c>
      <c r="M2033" s="3" t="s">
        <v>4506</v>
      </c>
      <c r="N2033" s="7" t="s">
        <v>4367</v>
      </c>
      <c r="O2033" s="19" t="s">
        <v>4500</v>
      </c>
      <c r="P2033" s="3" t="s">
        <v>4501</v>
      </c>
      <c r="Q2033" s="3" t="s">
        <v>4502</v>
      </c>
      <c r="R2033" s="3">
        <v>1000</v>
      </c>
      <c r="S2033" s="10" t="s">
        <v>390</v>
      </c>
      <c r="T2033" s="3" t="s">
        <v>4456</v>
      </c>
      <c r="U2033" s="3" t="s">
        <v>4503</v>
      </c>
      <c r="V2033" s="3">
        <v>32</v>
      </c>
      <c r="W2033" s="3" t="s">
        <v>386</v>
      </c>
      <c r="X2033" s="3">
        <v>32</v>
      </c>
      <c r="Y2033" s="3" t="s">
        <v>386</v>
      </c>
      <c r="Z2033" s="3">
        <v>28</v>
      </c>
      <c r="AA2033" s="3" t="s">
        <v>241</v>
      </c>
      <c r="AG2033" s="6" t="s">
        <v>317</v>
      </c>
      <c r="AQ2033" s="3" t="s">
        <v>318</v>
      </c>
      <c r="AR2033" s="3" t="s">
        <v>319</v>
      </c>
      <c r="AS2033" s="3" t="s">
        <v>392</v>
      </c>
      <c r="AT2033" s="3" t="s">
        <v>320</v>
      </c>
      <c r="AV2033" s="7" t="s">
        <v>4435</v>
      </c>
      <c r="AW2033" s="7" t="s">
        <v>4435</v>
      </c>
      <c r="AZ2033" s="3" t="s">
        <v>321</v>
      </c>
      <c r="BA2033" s="3" t="s">
        <v>322</v>
      </c>
      <c r="BC2033" s="3" t="s">
        <v>251</v>
      </c>
      <c r="BI2033" s="3" t="s">
        <v>323</v>
      </c>
      <c r="BJ2033" s="4">
        <v>44953</v>
      </c>
      <c r="BK2033" s="4">
        <v>44926</v>
      </c>
      <c r="BL2033" s="11" t="s">
        <v>393</v>
      </c>
    </row>
    <row r="2034" spans="1:64" s="3" customFormat="1" x14ac:dyDescent="0.25">
      <c r="A2034" s="3">
        <v>2022</v>
      </c>
      <c r="B2034" s="4">
        <v>44835</v>
      </c>
      <c r="C2034" s="4">
        <v>44926</v>
      </c>
      <c r="D2034" s="3" t="s">
        <v>146</v>
      </c>
      <c r="E2034" s="3" t="s">
        <v>149</v>
      </c>
      <c r="F2034" s="3" t="s">
        <v>152</v>
      </c>
      <c r="G2034" s="7" t="s">
        <v>2645</v>
      </c>
      <c r="H2034" s="10" t="s">
        <v>284</v>
      </c>
      <c r="I2034" s="15" t="s">
        <v>4099</v>
      </c>
      <c r="K2034" s="3" t="s">
        <v>514</v>
      </c>
      <c r="L2034" s="3" t="s">
        <v>473</v>
      </c>
      <c r="M2034" s="3" t="s">
        <v>420</v>
      </c>
      <c r="N2034" s="7" t="s">
        <v>469</v>
      </c>
      <c r="O2034" s="3" t="s">
        <v>515</v>
      </c>
      <c r="P2034" s="3" t="s">
        <v>160</v>
      </c>
      <c r="Q2034" s="3" t="s">
        <v>516</v>
      </c>
      <c r="R2034" s="3">
        <v>3102</v>
      </c>
      <c r="S2034" s="10" t="s">
        <v>390</v>
      </c>
      <c r="T2034" s="3" t="s">
        <v>185</v>
      </c>
      <c r="U2034" s="3" t="s">
        <v>413</v>
      </c>
      <c r="V2034" s="3">
        <v>32</v>
      </c>
      <c r="W2034" s="3" t="s">
        <v>386</v>
      </c>
      <c r="X2034" s="3">
        <v>32</v>
      </c>
      <c r="Y2034" s="3" t="s">
        <v>386</v>
      </c>
      <c r="Z2034" s="3">
        <v>28</v>
      </c>
      <c r="AA2034" s="3" t="s">
        <v>241</v>
      </c>
      <c r="AB2034" s="3">
        <v>64610</v>
      </c>
      <c r="AG2034" s="6" t="s">
        <v>317</v>
      </c>
      <c r="AQ2034" s="3" t="s">
        <v>318</v>
      </c>
      <c r="AR2034" s="3" t="s">
        <v>319</v>
      </c>
      <c r="AS2034" s="3" t="s">
        <v>392</v>
      </c>
      <c r="AT2034" s="3" t="s">
        <v>320</v>
      </c>
      <c r="AV2034" s="7" t="s">
        <v>4423</v>
      </c>
      <c r="AW2034" s="7" t="s">
        <v>4423</v>
      </c>
      <c r="AZ2034" s="3" t="s">
        <v>321</v>
      </c>
      <c r="BA2034" s="3" t="s">
        <v>322</v>
      </c>
      <c r="BC2034" s="3" t="s">
        <v>251</v>
      </c>
      <c r="BI2034" s="3" t="s">
        <v>323</v>
      </c>
      <c r="BJ2034" s="4">
        <v>44953</v>
      </c>
      <c r="BK2034" s="4">
        <v>44926</v>
      </c>
      <c r="BL2034" s="11" t="s">
        <v>393</v>
      </c>
    </row>
    <row r="2035" spans="1:64" s="3" customFormat="1" x14ac:dyDescent="0.25">
      <c r="A2035" s="3">
        <v>2022</v>
      </c>
      <c r="B2035" s="4">
        <v>44835</v>
      </c>
      <c r="C2035" s="4">
        <v>44926</v>
      </c>
      <c r="D2035" s="3" t="s">
        <v>146</v>
      </c>
      <c r="E2035" s="3" t="s">
        <v>149</v>
      </c>
      <c r="F2035" s="3" t="s">
        <v>152</v>
      </c>
      <c r="G2035" s="7" t="s">
        <v>2646</v>
      </c>
      <c r="H2035" s="10" t="s">
        <v>284</v>
      </c>
      <c r="I2035" s="15" t="s">
        <v>285</v>
      </c>
      <c r="K2035" s="3" t="s">
        <v>344</v>
      </c>
      <c r="L2035" s="3" t="s">
        <v>345</v>
      </c>
      <c r="M2035" s="3" t="s">
        <v>346</v>
      </c>
      <c r="N2035" s="7" t="s">
        <v>299</v>
      </c>
      <c r="O2035" s="10" t="s">
        <v>4473</v>
      </c>
      <c r="P2035" s="10" t="s">
        <v>168</v>
      </c>
      <c r="Q2035" s="10" t="s">
        <v>389</v>
      </c>
      <c r="R2035" s="10" t="s">
        <v>390</v>
      </c>
      <c r="S2035" s="10" t="s">
        <v>390</v>
      </c>
      <c r="T2035" s="3" t="s">
        <v>185</v>
      </c>
      <c r="U2035" s="10" t="s">
        <v>391</v>
      </c>
      <c r="V2035" s="3">
        <v>32</v>
      </c>
      <c r="W2035" s="3" t="s">
        <v>386</v>
      </c>
      <c r="X2035" s="3">
        <v>32</v>
      </c>
      <c r="Y2035" s="3" t="s">
        <v>386</v>
      </c>
      <c r="Z2035" s="3">
        <v>28</v>
      </c>
      <c r="AA2035" s="3" t="s">
        <v>241</v>
      </c>
      <c r="AB2035" s="3">
        <v>88538</v>
      </c>
      <c r="AG2035" s="6" t="s">
        <v>317</v>
      </c>
      <c r="AQ2035" s="3" t="s">
        <v>318</v>
      </c>
      <c r="AR2035" s="3" t="s">
        <v>319</v>
      </c>
      <c r="AS2035" s="3" t="s">
        <v>392</v>
      </c>
      <c r="AT2035" s="3" t="s">
        <v>320</v>
      </c>
      <c r="AV2035" s="7" t="s">
        <v>4435</v>
      </c>
      <c r="AW2035" s="7" t="s">
        <v>4435</v>
      </c>
      <c r="AZ2035" s="3" t="s">
        <v>321</v>
      </c>
      <c r="BA2035" s="3" t="s">
        <v>322</v>
      </c>
      <c r="BC2035" s="3" t="s">
        <v>251</v>
      </c>
      <c r="BI2035" s="3" t="s">
        <v>323</v>
      </c>
      <c r="BJ2035" s="4">
        <v>44953</v>
      </c>
      <c r="BK2035" s="4">
        <v>44926</v>
      </c>
      <c r="BL2035" s="11" t="s">
        <v>393</v>
      </c>
    </row>
    <row r="2036" spans="1:64" s="3" customFormat="1" x14ac:dyDescent="0.25">
      <c r="A2036" s="3">
        <v>2022</v>
      </c>
      <c r="B2036" s="4">
        <v>44835</v>
      </c>
      <c r="C2036" s="4">
        <v>44926</v>
      </c>
      <c r="D2036" s="3" t="s">
        <v>146</v>
      </c>
      <c r="E2036" s="3" t="s">
        <v>149</v>
      </c>
      <c r="F2036" s="3" t="s">
        <v>152</v>
      </c>
      <c r="G2036" s="7" t="s">
        <v>2647</v>
      </c>
      <c r="H2036" s="10" t="s">
        <v>284</v>
      </c>
      <c r="I2036" s="15" t="s">
        <v>545</v>
      </c>
      <c r="K2036" s="3" t="s">
        <v>4521</v>
      </c>
      <c r="L2036" s="3" t="s">
        <v>4522</v>
      </c>
      <c r="M2036" s="3" t="s">
        <v>4470</v>
      </c>
      <c r="N2036" s="7" t="s">
        <v>304</v>
      </c>
      <c r="O2036" s="3" t="s">
        <v>339</v>
      </c>
      <c r="P2036" s="3" t="s">
        <v>160</v>
      </c>
      <c r="Q2036" s="3" t="s">
        <v>401</v>
      </c>
      <c r="R2036" s="3">
        <v>1730</v>
      </c>
      <c r="S2036" s="10" t="s">
        <v>390</v>
      </c>
      <c r="T2036" s="3" t="s">
        <v>185</v>
      </c>
      <c r="U2036" s="3" t="s">
        <v>401</v>
      </c>
      <c r="V2036" s="3">
        <v>32</v>
      </c>
      <c r="W2036" s="3" t="s">
        <v>386</v>
      </c>
      <c r="X2036" s="3">
        <v>32</v>
      </c>
      <c r="Y2036" s="3" t="s">
        <v>386</v>
      </c>
      <c r="Z2036" s="3">
        <v>28</v>
      </c>
      <c r="AA2036" s="3" t="s">
        <v>241</v>
      </c>
      <c r="AG2036" s="6" t="s">
        <v>317</v>
      </c>
      <c r="AQ2036" s="3" t="s">
        <v>318</v>
      </c>
      <c r="AR2036" s="3" t="s">
        <v>319</v>
      </c>
      <c r="AS2036" s="3" t="s">
        <v>392</v>
      </c>
      <c r="AT2036" s="3" t="s">
        <v>320</v>
      </c>
      <c r="AV2036" s="7" t="s">
        <v>4423</v>
      </c>
      <c r="AW2036" s="7" t="s">
        <v>4423</v>
      </c>
      <c r="AZ2036" s="3" t="s">
        <v>321</v>
      </c>
      <c r="BA2036" s="3" t="s">
        <v>322</v>
      </c>
      <c r="BC2036" s="3" t="s">
        <v>251</v>
      </c>
      <c r="BI2036" s="3" t="s">
        <v>323</v>
      </c>
      <c r="BJ2036" s="4">
        <v>44953</v>
      </c>
      <c r="BK2036" s="4">
        <v>44926</v>
      </c>
      <c r="BL2036" s="11" t="s">
        <v>393</v>
      </c>
    </row>
    <row r="2037" spans="1:64" s="3" customFormat="1" x14ac:dyDescent="0.25">
      <c r="A2037" s="3">
        <v>2022</v>
      </c>
      <c r="B2037" s="4">
        <v>44835</v>
      </c>
      <c r="C2037" s="4">
        <v>44926</v>
      </c>
      <c r="D2037" s="3" t="s">
        <v>146</v>
      </c>
      <c r="E2037" s="3" t="s">
        <v>149</v>
      </c>
      <c r="F2037" s="3" t="s">
        <v>152</v>
      </c>
      <c r="G2037" s="7" t="s">
        <v>2648</v>
      </c>
      <c r="H2037" s="10" t="s">
        <v>284</v>
      </c>
      <c r="I2037" s="15" t="s">
        <v>4100</v>
      </c>
      <c r="K2037" s="3" t="s">
        <v>383</v>
      </c>
      <c r="L2037" s="3" t="s">
        <v>337</v>
      </c>
      <c r="M2037" s="3" t="s">
        <v>384</v>
      </c>
      <c r="N2037" s="7" t="s">
        <v>4352</v>
      </c>
      <c r="O2037" s="3" t="s">
        <v>385</v>
      </c>
      <c r="P2037" s="10" t="s">
        <v>160</v>
      </c>
      <c r="Q2037" s="3" t="s">
        <v>427</v>
      </c>
      <c r="R2037" s="3">
        <v>670</v>
      </c>
      <c r="S2037" s="10" t="s">
        <v>390</v>
      </c>
      <c r="T2037" s="3" t="s">
        <v>185</v>
      </c>
      <c r="U2037" s="3" t="s">
        <v>428</v>
      </c>
      <c r="V2037" s="3">
        <v>32</v>
      </c>
      <c r="W2037" s="3" t="s">
        <v>386</v>
      </c>
      <c r="X2037" s="3">
        <v>32</v>
      </c>
      <c r="Y2037" s="3" t="s">
        <v>386</v>
      </c>
      <c r="Z2037" s="3">
        <v>28</v>
      </c>
      <c r="AA2037" s="3" t="s">
        <v>241</v>
      </c>
      <c r="AB2037" s="3">
        <v>88710</v>
      </c>
      <c r="AG2037" s="6" t="s">
        <v>317</v>
      </c>
      <c r="AQ2037" s="3" t="s">
        <v>318</v>
      </c>
      <c r="AR2037" s="3" t="s">
        <v>319</v>
      </c>
      <c r="AS2037" s="3" t="s">
        <v>392</v>
      </c>
      <c r="AT2037" s="3" t="s">
        <v>320</v>
      </c>
      <c r="AV2037" s="7" t="s">
        <v>4436</v>
      </c>
      <c r="AW2037" s="7" t="s">
        <v>4436</v>
      </c>
      <c r="AZ2037" s="3" t="s">
        <v>321</v>
      </c>
      <c r="BA2037" s="3" t="s">
        <v>322</v>
      </c>
      <c r="BC2037" s="3" t="s">
        <v>251</v>
      </c>
      <c r="BI2037" s="3" t="s">
        <v>323</v>
      </c>
      <c r="BJ2037" s="4">
        <v>44953</v>
      </c>
      <c r="BK2037" s="4">
        <v>44926</v>
      </c>
      <c r="BL2037" s="11" t="s">
        <v>393</v>
      </c>
    </row>
    <row r="2038" spans="1:64" s="3" customFormat="1" x14ac:dyDescent="0.25">
      <c r="A2038" s="3">
        <v>2022</v>
      </c>
      <c r="B2038" s="4">
        <v>44835</v>
      </c>
      <c r="C2038" s="4">
        <v>44926</v>
      </c>
      <c r="D2038" s="3" t="s">
        <v>146</v>
      </c>
      <c r="E2038" s="3" t="s">
        <v>149</v>
      </c>
      <c r="F2038" s="3" t="s">
        <v>152</v>
      </c>
      <c r="G2038" s="7" t="s">
        <v>2649</v>
      </c>
      <c r="H2038" s="10" t="s">
        <v>284</v>
      </c>
      <c r="I2038" s="15" t="s">
        <v>544</v>
      </c>
      <c r="K2038" s="3" t="s">
        <v>352</v>
      </c>
      <c r="L2038" s="3" t="s">
        <v>353</v>
      </c>
      <c r="M2038" s="3" t="s">
        <v>354</v>
      </c>
      <c r="N2038" s="7" t="s">
        <v>312</v>
      </c>
      <c r="O2038" s="16" t="s">
        <v>4519</v>
      </c>
      <c r="P2038" s="3" t="s">
        <v>160</v>
      </c>
      <c r="Q2038" s="3" t="s">
        <v>408</v>
      </c>
      <c r="R2038" s="3">
        <v>486</v>
      </c>
      <c r="S2038" s="10" t="s">
        <v>390</v>
      </c>
      <c r="T2038" s="3" t="s">
        <v>185</v>
      </c>
      <c r="U2038" s="3" t="s">
        <v>409</v>
      </c>
      <c r="V2038" s="6">
        <v>32</v>
      </c>
      <c r="W2038" s="6" t="s">
        <v>386</v>
      </c>
      <c r="X2038" s="3">
        <v>32</v>
      </c>
      <c r="Y2038" s="3" t="s">
        <v>386</v>
      </c>
      <c r="Z2038" s="3">
        <v>28</v>
      </c>
      <c r="AA2038" s="3" t="s">
        <v>241</v>
      </c>
      <c r="AB2038" s="3">
        <v>88776</v>
      </c>
      <c r="AG2038" s="6" t="s">
        <v>317</v>
      </c>
      <c r="AQ2038" s="3" t="s">
        <v>318</v>
      </c>
      <c r="AR2038" s="3" t="s">
        <v>319</v>
      </c>
      <c r="AS2038" s="3" t="s">
        <v>392</v>
      </c>
      <c r="AT2038" s="3" t="s">
        <v>320</v>
      </c>
      <c r="AV2038" s="7" t="s">
        <v>4432</v>
      </c>
      <c r="AW2038" s="7" t="s">
        <v>4432</v>
      </c>
      <c r="AZ2038" s="3" t="s">
        <v>321</v>
      </c>
      <c r="BA2038" s="3" t="s">
        <v>322</v>
      </c>
      <c r="BC2038" s="3" t="s">
        <v>251</v>
      </c>
      <c r="BI2038" s="3" t="s">
        <v>323</v>
      </c>
      <c r="BJ2038" s="4">
        <v>44953</v>
      </c>
      <c r="BK2038" s="4">
        <v>44926</v>
      </c>
      <c r="BL2038" s="11" t="s">
        <v>393</v>
      </c>
    </row>
    <row r="2039" spans="1:64" s="3" customFormat="1" x14ac:dyDescent="0.25">
      <c r="A2039" s="3">
        <v>2022</v>
      </c>
      <c r="B2039" s="4">
        <v>44835</v>
      </c>
      <c r="C2039" s="4">
        <v>44926</v>
      </c>
      <c r="D2039" s="3" t="s">
        <v>146</v>
      </c>
      <c r="E2039" s="3" t="s">
        <v>149</v>
      </c>
      <c r="F2039" s="3" t="s">
        <v>152</v>
      </c>
      <c r="G2039" s="7" t="s">
        <v>2650</v>
      </c>
      <c r="H2039" s="10" t="s">
        <v>284</v>
      </c>
      <c r="I2039" s="15" t="s">
        <v>285</v>
      </c>
      <c r="K2039" s="3" t="s">
        <v>344</v>
      </c>
      <c r="L2039" s="3" t="s">
        <v>345</v>
      </c>
      <c r="M2039" s="3" t="s">
        <v>346</v>
      </c>
      <c r="N2039" s="7" t="s">
        <v>299</v>
      </c>
      <c r="O2039" s="10" t="s">
        <v>4473</v>
      </c>
      <c r="P2039" s="10" t="s">
        <v>168</v>
      </c>
      <c r="Q2039" s="10" t="s">
        <v>389</v>
      </c>
      <c r="R2039" s="10" t="s">
        <v>390</v>
      </c>
      <c r="S2039" s="10" t="s">
        <v>390</v>
      </c>
      <c r="T2039" s="3" t="s">
        <v>185</v>
      </c>
      <c r="U2039" s="10" t="s">
        <v>391</v>
      </c>
      <c r="V2039" s="3">
        <v>32</v>
      </c>
      <c r="W2039" s="3" t="s">
        <v>386</v>
      </c>
      <c r="X2039" s="3">
        <v>32</v>
      </c>
      <c r="Y2039" s="3" t="s">
        <v>386</v>
      </c>
      <c r="Z2039" s="3">
        <v>28</v>
      </c>
      <c r="AA2039" s="3" t="s">
        <v>241</v>
      </c>
      <c r="AB2039" s="3">
        <v>88538</v>
      </c>
      <c r="AG2039" s="6" t="s">
        <v>317</v>
      </c>
      <c r="AQ2039" s="3" t="s">
        <v>318</v>
      </c>
      <c r="AR2039" s="3" t="s">
        <v>319</v>
      </c>
      <c r="AS2039" s="3" t="s">
        <v>392</v>
      </c>
      <c r="AT2039" s="3" t="s">
        <v>320</v>
      </c>
      <c r="AV2039" s="7" t="s">
        <v>4438</v>
      </c>
      <c r="AW2039" s="7" t="s">
        <v>4438</v>
      </c>
      <c r="AZ2039" s="3" t="s">
        <v>321</v>
      </c>
      <c r="BA2039" s="3" t="s">
        <v>322</v>
      </c>
      <c r="BC2039" s="3" t="s">
        <v>251</v>
      </c>
      <c r="BI2039" s="3" t="s">
        <v>323</v>
      </c>
      <c r="BJ2039" s="4">
        <v>44953</v>
      </c>
      <c r="BK2039" s="4">
        <v>44926</v>
      </c>
      <c r="BL2039" s="11" t="s">
        <v>393</v>
      </c>
    </row>
    <row r="2040" spans="1:64" s="3" customFormat="1" x14ac:dyDescent="0.25">
      <c r="A2040" s="3">
        <v>2022</v>
      </c>
      <c r="B2040" s="4">
        <v>44835</v>
      </c>
      <c r="C2040" s="4">
        <v>44926</v>
      </c>
      <c r="D2040" s="3" t="s">
        <v>146</v>
      </c>
      <c r="E2040" s="3" t="s">
        <v>149</v>
      </c>
      <c r="F2040" s="3" t="s">
        <v>152</v>
      </c>
      <c r="G2040" s="7" t="s">
        <v>2651</v>
      </c>
      <c r="H2040" s="10" t="s">
        <v>284</v>
      </c>
      <c r="I2040" s="15" t="s">
        <v>285</v>
      </c>
      <c r="K2040" s="3" t="s">
        <v>4458</v>
      </c>
      <c r="L2040" s="3" t="s">
        <v>493</v>
      </c>
      <c r="M2040" s="3" t="s">
        <v>472</v>
      </c>
      <c r="N2040" s="7" t="s">
        <v>4359</v>
      </c>
      <c r="O2040" s="3" t="s">
        <v>4459</v>
      </c>
      <c r="P2040" s="3" t="s">
        <v>4451</v>
      </c>
      <c r="Q2040" s="3" t="s">
        <v>4460</v>
      </c>
      <c r="R2040" s="3" t="s">
        <v>390</v>
      </c>
      <c r="S2040" s="10" t="s">
        <v>390</v>
      </c>
      <c r="T2040" s="3" t="s">
        <v>4456</v>
      </c>
      <c r="U2040" s="3" t="s">
        <v>4461</v>
      </c>
      <c r="V2040" s="6">
        <v>32</v>
      </c>
      <c r="W2040" s="6" t="s">
        <v>386</v>
      </c>
      <c r="X2040" s="3">
        <v>32</v>
      </c>
      <c r="Y2040" s="3" t="s">
        <v>386</v>
      </c>
      <c r="Z2040" s="3">
        <v>28</v>
      </c>
      <c r="AA2040" s="3" t="s">
        <v>241</v>
      </c>
      <c r="AG2040" s="6" t="s">
        <v>317</v>
      </c>
      <c r="AQ2040" s="3" t="s">
        <v>318</v>
      </c>
      <c r="AR2040" s="3" t="s">
        <v>319</v>
      </c>
      <c r="AS2040" s="3" t="s">
        <v>392</v>
      </c>
      <c r="AT2040" s="3" t="s">
        <v>320</v>
      </c>
      <c r="AV2040" s="7" t="s">
        <v>4440</v>
      </c>
      <c r="AW2040" s="7" t="s">
        <v>4440</v>
      </c>
      <c r="AZ2040" s="3" t="s">
        <v>321</v>
      </c>
      <c r="BA2040" s="3" t="s">
        <v>322</v>
      </c>
      <c r="BC2040" s="3" t="s">
        <v>251</v>
      </c>
      <c r="BI2040" s="3" t="s">
        <v>323</v>
      </c>
      <c r="BJ2040" s="4">
        <v>44953</v>
      </c>
      <c r="BK2040" s="4">
        <v>44926</v>
      </c>
      <c r="BL2040" s="11" t="s">
        <v>393</v>
      </c>
    </row>
    <row r="2041" spans="1:64" s="3" customFormat="1" x14ac:dyDescent="0.25">
      <c r="A2041" s="3">
        <v>2022</v>
      </c>
      <c r="B2041" s="4">
        <v>44835</v>
      </c>
      <c r="C2041" s="4">
        <v>44926</v>
      </c>
      <c r="D2041" s="3" t="s">
        <v>146</v>
      </c>
      <c r="E2041" s="3" t="s">
        <v>149</v>
      </c>
      <c r="F2041" s="3" t="s">
        <v>152</v>
      </c>
      <c r="G2041" s="7" t="s">
        <v>2652</v>
      </c>
      <c r="H2041" s="10" t="s">
        <v>284</v>
      </c>
      <c r="I2041" s="15" t="s">
        <v>285</v>
      </c>
      <c r="K2041" s="3" t="s">
        <v>4458</v>
      </c>
      <c r="L2041" s="3" t="s">
        <v>493</v>
      </c>
      <c r="M2041" s="3" t="s">
        <v>472</v>
      </c>
      <c r="N2041" s="7" t="s">
        <v>4359</v>
      </c>
      <c r="O2041" s="3" t="s">
        <v>4459</v>
      </c>
      <c r="P2041" s="3" t="s">
        <v>4451</v>
      </c>
      <c r="Q2041" s="3" t="s">
        <v>4460</v>
      </c>
      <c r="R2041" s="3" t="s">
        <v>390</v>
      </c>
      <c r="S2041" s="10" t="s">
        <v>390</v>
      </c>
      <c r="T2041" s="3" t="s">
        <v>4456</v>
      </c>
      <c r="U2041" s="3" t="s">
        <v>4461</v>
      </c>
      <c r="V2041" s="3">
        <v>32</v>
      </c>
      <c r="W2041" s="3" t="s">
        <v>386</v>
      </c>
      <c r="X2041" s="3">
        <v>32</v>
      </c>
      <c r="Y2041" s="3" t="s">
        <v>386</v>
      </c>
      <c r="Z2041" s="3">
        <v>28</v>
      </c>
      <c r="AA2041" s="3" t="s">
        <v>241</v>
      </c>
      <c r="AG2041" s="6" t="s">
        <v>317</v>
      </c>
      <c r="AQ2041" s="3" t="s">
        <v>318</v>
      </c>
      <c r="AR2041" s="3" t="s">
        <v>319</v>
      </c>
      <c r="AS2041" s="3" t="s">
        <v>392</v>
      </c>
      <c r="AT2041" s="3" t="s">
        <v>320</v>
      </c>
      <c r="AV2041" s="7" t="s">
        <v>4429</v>
      </c>
      <c r="AW2041" s="7" t="s">
        <v>4429</v>
      </c>
      <c r="AZ2041" s="3" t="s">
        <v>321</v>
      </c>
      <c r="BA2041" s="3" t="s">
        <v>322</v>
      </c>
      <c r="BC2041" s="3" t="s">
        <v>251</v>
      </c>
      <c r="BI2041" s="3" t="s">
        <v>323</v>
      </c>
      <c r="BJ2041" s="4">
        <v>44953</v>
      </c>
      <c r="BK2041" s="4">
        <v>44926</v>
      </c>
      <c r="BL2041" s="11" t="s">
        <v>393</v>
      </c>
    </row>
    <row r="2042" spans="1:64" s="3" customFormat="1" x14ac:dyDescent="0.25">
      <c r="A2042" s="3">
        <v>2022</v>
      </c>
      <c r="B2042" s="4">
        <v>44835</v>
      </c>
      <c r="C2042" s="4">
        <v>44926</v>
      </c>
      <c r="D2042" s="3" t="s">
        <v>146</v>
      </c>
      <c r="E2042" s="3" t="s">
        <v>149</v>
      </c>
      <c r="F2042" s="3" t="s">
        <v>152</v>
      </c>
      <c r="G2042" s="7" t="s">
        <v>2653</v>
      </c>
      <c r="H2042" s="10" t="s">
        <v>284</v>
      </c>
      <c r="I2042" s="15" t="s">
        <v>285</v>
      </c>
      <c r="K2042" s="3" t="s">
        <v>4458</v>
      </c>
      <c r="L2042" s="3" t="s">
        <v>493</v>
      </c>
      <c r="M2042" s="3" t="s">
        <v>472</v>
      </c>
      <c r="N2042" s="7" t="s">
        <v>4359</v>
      </c>
      <c r="O2042" s="3" t="s">
        <v>4459</v>
      </c>
      <c r="P2042" s="3" t="s">
        <v>4451</v>
      </c>
      <c r="Q2042" s="3" t="s">
        <v>4460</v>
      </c>
      <c r="R2042" s="3" t="s">
        <v>390</v>
      </c>
      <c r="S2042" s="10" t="s">
        <v>390</v>
      </c>
      <c r="T2042" s="3" t="s">
        <v>4456</v>
      </c>
      <c r="U2042" s="3" t="s">
        <v>4461</v>
      </c>
      <c r="V2042" s="6">
        <v>32</v>
      </c>
      <c r="W2042" s="6" t="s">
        <v>386</v>
      </c>
      <c r="X2042" s="3">
        <v>32</v>
      </c>
      <c r="Y2042" s="3" t="s">
        <v>386</v>
      </c>
      <c r="Z2042" s="3">
        <v>28</v>
      </c>
      <c r="AA2042" s="3" t="s">
        <v>241</v>
      </c>
      <c r="AG2042" s="6" t="s">
        <v>317</v>
      </c>
      <c r="AQ2042" s="3" t="s">
        <v>318</v>
      </c>
      <c r="AR2042" s="3" t="s">
        <v>319</v>
      </c>
      <c r="AS2042" s="3" t="s">
        <v>392</v>
      </c>
      <c r="AT2042" s="3" t="s">
        <v>320</v>
      </c>
      <c r="AV2042" s="7" t="s">
        <v>4441</v>
      </c>
      <c r="AW2042" s="7" t="s">
        <v>4441</v>
      </c>
      <c r="AZ2042" s="3" t="s">
        <v>321</v>
      </c>
      <c r="BA2042" s="3" t="s">
        <v>322</v>
      </c>
      <c r="BC2042" s="3" t="s">
        <v>251</v>
      </c>
      <c r="BI2042" s="3" t="s">
        <v>323</v>
      </c>
      <c r="BJ2042" s="4">
        <v>44953</v>
      </c>
      <c r="BK2042" s="4">
        <v>44926</v>
      </c>
      <c r="BL2042" s="11" t="s">
        <v>393</v>
      </c>
    </row>
    <row r="2043" spans="1:64" s="3" customFormat="1" x14ac:dyDescent="0.25">
      <c r="A2043" s="3">
        <v>2022</v>
      </c>
      <c r="B2043" s="4">
        <v>44835</v>
      </c>
      <c r="C2043" s="4">
        <v>44926</v>
      </c>
      <c r="D2043" s="3" t="s">
        <v>146</v>
      </c>
      <c r="E2043" s="3" t="s">
        <v>149</v>
      </c>
      <c r="F2043" s="3" t="s">
        <v>152</v>
      </c>
      <c r="G2043" s="7" t="s">
        <v>2654</v>
      </c>
      <c r="H2043" s="10" t="s">
        <v>284</v>
      </c>
      <c r="I2043" s="15" t="s">
        <v>285</v>
      </c>
      <c r="K2043" s="3" t="s">
        <v>4458</v>
      </c>
      <c r="L2043" s="3" t="s">
        <v>493</v>
      </c>
      <c r="M2043" s="3" t="s">
        <v>472</v>
      </c>
      <c r="N2043" s="7" t="s">
        <v>4359</v>
      </c>
      <c r="O2043" s="3" t="s">
        <v>4459</v>
      </c>
      <c r="P2043" s="3" t="s">
        <v>4451</v>
      </c>
      <c r="Q2043" s="3" t="s">
        <v>4460</v>
      </c>
      <c r="R2043" s="3" t="s">
        <v>390</v>
      </c>
      <c r="S2043" s="10" t="s">
        <v>390</v>
      </c>
      <c r="T2043" s="3" t="s">
        <v>4456</v>
      </c>
      <c r="U2043" s="3" t="s">
        <v>4461</v>
      </c>
      <c r="V2043" s="3">
        <v>32</v>
      </c>
      <c r="W2043" s="3" t="s">
        <v>386</v>
      </c>
      <c r="X2043" s="3">
        <v>32</v>
      </c>
      <c r="Y2043" s="3" t="s">
        <v>386</v>
      </c>
      <c r="Z2043" s="3">
        <v>28</v>
      </c>
      <c r="AA2043" s="3" t="s">
        <v>241</v>
      </c>
      <c r="AG2043" s="6" t="s">
        <v>317</v>
      </c>
      <c r="AQ2043" s="3" t="s">
        <v>318</v>
      </c>
      <c r="AR2043" s="3" t="s">
        <v>319</v>
      </c>
      <c r="AS2043" s="3" t="s">
        <v>392</v>
      </c>
      <c r="AT2043" s="3" t="s">
        <v>320</v>
      </c>
      <c r="AV2043" s="7" t="s">
        <v>4442</v>
      </c>
      <c r="AW2043" s="7" t="s">
        <v>4442</v>
      </c>
      <c r="AZ2043" s="3" t="s">
        <v>321</v>
      </c>
      <c r="BA2043" s="3" t="s">
        <v>322</v>
      </c>
      <c r="BC2043" s="3" t="s">
        <v>251</v>
      </c>
      <c r="BI2043" s="3" t="s">
        <v>323</v>
      </c>
      <c r="BJ2043" s="4">
        <v>44953</v>
      </c>
      <c r="BK2043" s="4">
        <v>44926</v>
      </c>
      <c r="BL2043" s="11" t="s">
        <v>393</v>
      </c>
    </row>
    <row r="2044" spans="1:64" s="3" customFormat="1" x14ac:dyDescent="0.25">
      <c r="A2044" s="3">
        <v>2022</v>
      </c>
      <c r="B2044" s="4">
        <v>44835</v>
      </c>
      <c r="C2044" s="4">
        <v>44926</v>
      </c>
      <c r="D2044" s="3" t="s">
        <v>146</v>
      </c>
      <c r="E2044" s="3" t="s">
        <v>149</v>
      </c>
      <c r="F2044" s="3" t="s">
        <v>152</v>
      </c>
      <c r="G2044" s="7" t="s">
        <v>2655</v>
      </c>
      <c r="H2044" s="10" t="s">
        <v>284</v>
      </c>
      <c r="I2044" s="15" t="s">
        <v>285</v>
      </c>
      <c r="K2044" s="3" t="s">
        <v>4458</v>
      </c>
      <c r="L2044" s="3" t="s">
        <v>493</v>
      </c>
      <c r="M2044" s="3" t="s">
        <v>472</v>
      </c>
      <c r="N2044" s="7" t="s">
        <v>4359</v>
      </c>
      <c r="O2044" s="3" t="s">
        <v>4459</v>
      </c>
      <c r="P2044" s="3" t="s">
        <v>4451</v>
      </c>
      <c r="Q2044" s="3" t="s">
        <v>4460</v>
      </c>
      <c r="R2044" s="3" t="s">
        <v>390</v>
      </c>
      <c r="S2044" s="10" t="s">
        <v>390</v>
      </c>
      <c r="T2044" s="3" t="s">
        <v>4456</v>
      </c>
      <c r="U2044" s="3" t="s">
        <v>4461</v>
      </c>
      <c r="V2044" s="6">
        <v>32</v>
      </c>
      <c r="W2044" s="6" t="s">
        <v>386</v>
      </c>
      <c r="X2044" s="3">
        <v>32</v>
      </c>
      <c r="Y2044" s="3" t="s">
        <v>386</v>
      </c>
      <c r="Z2044" s="3">
        <v>28</v>
      </c>
      <c r="AA2044" s="3" t="s">
        <v>241</v>
      </c>
      <c r="AG2044" s="6" t="s">
        <v>317</v>
      </c>
      <c r="AQ2044" s="3" t="s">
        <v>318</v>
      </c>
      <c r="AR2044" s="3" t="s">
        <v>319</v>
      </c>
      <c r="AS2044" s="3" t="s">
        <v>392</v>
      </c>
      <c r="AT2044" s="3" t="s">
        <v>320</v>
      </c>
      <c r="AV2044" s="7" t="s">
        <v>4428</v>
      </c>
      <c r="AW2044" s="7" t="s">
        <v>4428</v>
      </c>
      <c r="AZ2044" s="3" t="s">
        <v>321</v>
      </c>
      <c r="BA2044" s="3" t="s">
        <v>322</v>
      </c>
      <c r="BC2044" s="3" t="s">
        <v>251</v>
      </c>
      <c r="BI2044" s="3" t="s">
        <v>323</v>
      </c>
      <c r="BJ2044" s="4">
        <v>44953</v>
      </c>
      <c r="BK2044" s="4">
        <v>44926</v>
      </c>
      <c r="BL2044" s="11" t="s">
        <v>393</v>
      </c>
    </row>
    <row r="2045" spans="1:64" s="3" customFormat="1" x14ac:dyDescent="0.25">
      <c r="A2045" s="3">
        <v>2022</v>
      </c>
      <c r="B2045" s="4">
        <v>44835</v>
      </c>
      <c r="C2045" s="4">
        <v>44926</v>
      </c>
      <c r="D2045" s="3" t="s">
        <v>146</v>
      </c>
      <c r="E2045" s="3" t="s">
        <v>149</v>
      </c>
      <c r="F2045" s="3" t="s">
        <v>152</v>
      </c>
      <c r="G2045" s="7" t="s">
        <v>2656</v>
      </c>
      <c r="H2045" s="10" t="s">
        <v>284</v>
      </c>
      <c r="I2045" s="15" t="s">
        <v>285</v>
      </c>
      <c r="K2045" s="3" t="s">
        <v>4458</v>
      </c>
      <c r="L2045" s="3" t="s">
        <v>493</v>
      </c>
      <c r="M2045" s="3" t="s">
        <v>472</v>
      </c>
      <c r="N2045" s="7" t="s">
        <v>4359</v>
      </c>
      <c r="O2045" s="3" t="s">
        <v>4459</v>
      </c>
      <c r="P2045" s="3" t="s">
        <v>4451</v>
      </c>
      <c r="Q2045" s="3" t="s">
        <v>4460</v>
      </c>
      <c r="R2045" s="3" t="s">
        <v>390</v>
      </c>
      <c r="S2045" s="10" t="s">
        <v>390</v>
      </c>
      <c r="T2045" s="3" t="s">
        <v>4456</v>
      </c>
      <c r="U2045" s="3" t="s">
        <v>4461</v>
      </c>
      <c r="V2045" s="3">
        <v>32</v>
      </c>
      <c r="W2045" s="3" t="s">
        <v>386</v>
      </c>
      <c r="X2045" s="3">
        <v>32</v>
      </c>
      <c r="Y2045" s="3" t="s">
        <v>386</v>
      </c>
      <c r="Z2045" s="3">
        <v>28</v>
      </c>
      <c r="AA2045" s="3" t="s">
        <v>241</v>
      </c>
      <c r="AG2045" s="6" t="s">
        <v>317</v>
      </c>
      <c r="AQ2045" s="3" t="s">
        <v>318</v>
      </c>
      <c r="AR2045" s="3" t="s">
        <v>319</v>
      </c>
      <c r="AS2045" s="3" t="s">
        <v>392</v>
      </c>
      <c r="AT2045" s="3" t="s">
        <v>320</v>
      </c>
      <c r="AV2045" s="7" t="s">
        <v>4443</v>
      </c>
      <c r="AW2045" s="7" t="s">
        <v>4443</v>
      </c>
      <c r="AZ2045" s="3" t="s">
        <v>321</v>
      </c>
      <c r="BA2045" s="3" t="s">
        <v>322</v>
      </c>
      <c r="BC2045" s="3" t="s">
        <v>251</v>
      </c>
      <c r="BI2045" s="3" t="s">
        <v>323</v>
      </c>
      <c r="BJ2045" s="4">
        <v>44953</v>
      </c>
      <c r="BK2045" s="4">
        <v>44926</v>
      </c>
      <c r="BL2045" s="11" t="s">
        <v>393</v>
      </c>
    </row>
    <row r="2046" spans="1:64" s="3" customFormat="1" x14ac:dyDescent="0.25">
      <c r="A2046" s="3">
        <v>2022</v>
      </c>
      <c r="B2046" s="4">
        <v>44835</v>
      </c>
      <c r="C2046" s="4">
        <v>44926</v>
      </c>
      <c r="D2046" s="3" t="s">
        <v>146</v>
      </c>
      <c r="E2046" s="3" t="s">
        <v>149</v>
      </c>
      <c r="F2046" s="3" t="s">
        <v>152</v>
      </c>
      <c r="G2046" s="7" t="s">
        <v>2657</v>
      </c>
      <c r="H2046" s="10" t="s">
        <v>284</v>
      </c>
      <c r="I2046" s="15" t="s">
        <v>285</v>
      </c>
      <c r="K2046" s="3" t="s">
        <v>4458</v>
      </c>
      <c r="L2046" s="3" t="s">
        <v>493</v>
      </c>
      <c r="M2046" s="3" t="s">
        <v>472</v>
      </c>
      <c r="N2046" s="7" t="s">
        <v>4359</v>
      </c>
      <c r="O2046" s="3" t="s">
        <v>4459</v>
      </c>
      <c r="P2046" s="3" t="s">
        <v>4451</v>
      </c>
      <c r="Q2046" s="3" t="s">
        <v>4460</v>
      </c>
      <c r="R2046" s="3" t="s">
        <v>390</v>
      </c>
      <c r="S2046" s="10" t="s">
        <v>390</v>
      </c>
      <c r="T2046" s="3" t="s">
        <v>4456</v>
      </c>
      <c r="U2046" s="3" t="s">
        <v>4461</v>
      </c>
      <c r="V2046" s="6">
        <v>32</v>
      </c>
      <c r="W2046" s="6" t="s">
        <v>386</v>
      </c>
      <c r="X2046" s="3">
        <v>32</v>
      </c>
      <c r="Y2046" s="3" t="s">
        <v>386</v>
      </c>
      <c r="Z2046" s="3">
        <v>28</v>
      </c>
      <c r="AA2046" s="3" t="s">
        <v>241</v>
      </c>
      <c r="AG2046" s="6" t="s">
        <v>317</v>
      </c>
      <c r="AQ2046" s="3" t="s">
        <v>318</v>
      </c>
      <c r="AR2046" s="3" t="s">
        <v>319</v>
      </c>
      <c r="AS2046" s="3" t="s">
        <v>392</v>
      </c>
      <c r="AT2046" s="3" t="s">
        <v>320</v>
      </c>
      <c r="AV2046" s="7" t="s">
        <v>4423</v>
      </c>
      <c r="AW2046" s="7" t="s">
        <v>4423</v>
      </c>
      <c r="AZ2046" s="3" t="s">
        <v>321</v>
      </c>
      <c r="BA2046" s="3" t="s">
        <v>322</v>
      </c>
      <c r="BC2046" s="3" t="s">
        <v>251</v>
      </c>
      <c r="BI2046" s="3" t="s">
        <v>323</v>
      </c>
      <c r="BJ2046" s="4">
        <v>44953</v>
      </c>
      <c r="BK2046" s="4">
        <v>44926</v>
      </c>
      <c r="BL2046" s="11" t="s">
        <v>393</v>
      </c>
    </row>
    <row r="2047" spans="1:64" s="3" customFormat="1" x14ac:dyDescent="0.25">
      <c r="A2047" s="3">
        <v>2022</v>
      </c>
      <c r="B2047" s="4">
        <v>44835</v>
      </c>
      <c r="C2047" s="4">
        <v>44926</v>
      </c>
      <c r="D2047" s="3" t="s">
        <v>146</v>
      </c>
      <c r="E2047" s="3" t="s">
        <v>149</v>
      </c>
      <c r="F2047" s="3" t="s">
        <v>152</v>
      </c>
      <c r="G2047" s="7" t="s">
        <v>2658</v>
      </c>
      <c r="H2047" s="10" t="s">
        <v>284</v>
      </c>
      <c r="I2047" s="15" t="s">
        <v>4101</v>
      </c>
      <c r="K2047" s="3" t="s">
        <v>488</v>
      </c>
      <c r="L2047" s="3" t="s">
        <v>489</v>
      </c>
      <c r="M2047" s="3" t="s">
        <v>490</v>
      </c>
      <c r="N2047" s="7" t="s">
        <v>460</v>
      </c>
      <c r="O2047" s="3" t="s">
        <v>523</v>
      </c>
      <c r="P2047" s="3" t="s">
        <v>168</v>
      </c>
      <c r="Q2047" s="3" t="s">
        <v>525</v>
      </c>
      <c r="R2047" s="3">
        <v>1820</v>
      </c>
      <c r="S2047" s="10" t="s">
        <v>390</v>
      </c>
      <c r="T2047" s="3" t="s">
        <v>185</v>
      </c>
      <c r="U2047" s="3" t="s">
        <v>420</v>
      </c>
      <c r="V2047" s="3">
        <v>32</v>
      </c>
      <c r="W2047" s="3" t="s">
        <v>386</v>
      </c>
      <c r="X2047" s="3">
        <v>32</v>
      </c>
      <c r="Y2047" s="3" t="s">
        <v>386</v>
      </c>
      <c r="Z2047" s="3">
        <v>28</v>
      </c>
      <c r="AA2047" s="3" t="s">
        <v>241</v>
      </c>
      <c r="AB2047" s="3">
        <v>88630</v>
      </c>
      <c r="AG2047" s="6" t="s">
        <v>317</v>
      </c>
      <c r="AQ2047" s="3" t="s">
        <v>318</v>
      </c>
      <c r="AR2047" s="3" t="s">
        <v>319</v>
      </c>
      <c r="AS2047" s="3" t="s">
        <v>392</v>
      </c>
      <c r="AT2047" s="3" t="s">
        <v>320</v>
      </c>
      <c r="AV2047" s="7" t="s">
        <v>4435</v>
      </c>
      <c r="AW2047" s="7" t="s">
        <v>4435</v>
      </c>
      <c r="AZ2047" s="3" t="s">
        <v>321</v>
      </c>
      <c r="BA2047" s="3" t="s">
        <v>322</v>
      </c>
      <c r="BC2047" s="3" t="s">
        <v>251</v>
      </c>
      <c r="BI2047" s="3" t="s">
        <v>323</v>
      </c>
      <c r="BJ2047" s="4">
        <v>44953</v>
      </c>
      <c r="BK2047" s="4">
        <v>44926</v>
      </c>
      <c r="BL2047" s="11" t="s">
        <v>393</v>
      </c>
    </row>
    <row r="2048" spans="1:64" s="3" customFormat="1" x14ac:dyDescent="0.25">
      <c r="A2048" s="3">
        <v>2022</v>
      </c>
      <c r="B2048" s="4">
        <v>44835</v>
      </c>
      <c r="C2048" s="4">
        <v>44926</v>
      </c>
      <c r="D2048" s="3" t="s">
        <v>146</v>
      </c>
      <c r="E2048" s="3" t="s">
        <v>149</v>
      </c>
      <c r="F2048" s="3" t="s">
        <v>152</v>
      </c>
      <c r="G2048" s="7" t="s">
        <v>2659</v>
      </c>
      <c r="H2048" s="10" t="s">
        <v>284</v>
      </c>
      <c r="I2048" s="15" t="s">
        <v>4101</v>
      </c>
      <c r="K2048" s="3" t="s">
        <v>488</v>
      </c>
      <c r="L2048" s="3" t="s">
        <v>489</v>
      </c>
      <c r="M2048" s="3" t="s">
        <v>490</v>
      </c>
      <c r="N2048" s="7" t="s">
        <v>460</v>
      </c>
      <c r="O2048" s="3" t="s">
        <v>523</v>
      </c>
      <c r="P2048" s="3" t="s">
        <v>168</v>
      </c>
      <c r="Q2048" s="3" t="s">
        <v>525</v>
      </c>
      <c r="R2048" s="3">
        <v>1820</v>
      </c>
      <c r="S2048" s="10" t="s">
        <v>390</v>
      </c>
      <c r="T2048" s="3" t="s">
        <v>185</v>
      </c>
      <c r="U2048" s="3" t="s">
        <v>420</v>
      </c>
      <c r="V2048" s="3">
        <v>32</v>
      </c>
      <c r="W2048" s="3" t="s">
        <v>386</v>
      </c>
      <c r="X2048" s="3">
        <v>32</v>
      </c>
      <c r="Y2048" s="3" t="s">
        <v>386</v>
      </c>
      <c r="Z2048" s="3">
        <v>28</v>
      </c>
      <c r="AA2048" s="3" t="s">
        <v>241</v>
      </c>
      <c r="AB2048" s="3">
        <v>88630</v>
      </c>
      <c r="AG2048" s="6" t="s">
        <v>317</v>
      </c>
      <c r="AQ2048" s="3" t="s">
        <v>318</v>
      </c>
      <c r="AR2048" s="3" t="s">
        <v>319</v>
      </c>
      <c r="AS2048" s="3" t="s">
        <v>392</v>
      </c>
      <c r="AT2048" s="3" t="s">
        <v>320</v>
      </c>
      <c r="AV2048" s="7" t="s">
        <v>4435</v>
      </c>
      <c r="AW2048" s="7" t="s">
        <v>4435</v>
      </c>
      <c r="AZ2048" s="3" t="s">
        <v>321</v>
      </c>
      <c r="BA2048" s="3" t="s">
        <v>322</v>
      </c>
      <c r="BC2048" s="3" t="s">
        <v>251</v>
      </c>
      <c r="BI2048" s="3" t="s">
        <v>323</v>
      </c>
      <c r="BJ2048" s="4">
        <v>44953</v>
      </c>
      <c r="BK2048" s="4">
        <v>44926</v>
      </c>
      <c r="BL2048" s="11" t="s">
        <v>393</v>
      </c>
    </row>
    <row r="2049" spans="1:64" s="3" customFormat="1" x14ac:dyDescent="0.25">
      <c r="A2049" s="3">
        <v>2022</v>
      </c>
      <c r="B2049" s="4">
        <v>44835</v>
      </c>
      <c r="C2049" s="4">
        <v>44926</v>
      </c>
      <c r="D2049" s="3" t="s">
        <v>146</v>
      </c>
      <c r="E2049" s="3" t="s">
        <v>149</v>
      </c>
      <c r="F2049" s="3" t="s">
        <v>152</v>
      </c>
      <c r="G2049" s="7" t="s">
        <v>2660</v>
      </c>
      <c r="H2049" s="10" t="s">
        <v>284</v>
      </c>
      <c r="I2049" s="15" t="s">
        <v>4102</v>
      </c>
      <c r="K2049" s="3" t="s">
        <v>362</v>
      </c>
      <c r="L2049" s="3" t="s">
        <v>363</v>
      </c>
      <c r="M2049" s="3" t="s">
        <v>364</v>
      </c>
      <c r="N2049" s="7" t="s">
        <v>301</v>
      </c>
      <c r="O2049" s="3" t="s">
        <v>365</v>
      </c>
      <c r="P2049" s="10" t="s">
        <v>160</v>
      </c>
      <c r="Q2049" s="3" t="s">
        <v>414</v>
      </c>
      <c r="R2049" s="3">
        <v>407</v>
      </c>
      <c r="S2049" s="5" t="s">
        <v>415</v>
      </c>
      <c r="T2049" s="3" t="s">
        <v>185</v>
      </c>
      <c r="U2049" s="3" t="s">
        <v>416</v>
      </c>
      <c r="V2049" s="3">
        <v>32</v>
      </c>
      <c r="W2049" s="3" t="s">
        <v>386</v>
      </c>
      <c r="X2049" s="3">
        <v>32</v>
      </c>
      <c r="Y2049" s="3" t="s">
        <v>386</v>
      </c>
      <c r="Z2049" s="3">
        <v>28</v>
      </c>
      <c r="AA2049" s="3" t="s">
        <v>241</v>
      </c>
      <c r="AG2049" s="6" t="s">
        <v>317</v>
      </c>
      <c r="AQ2049" s="3" t="s">
        <v>318</v>
      </c>
      <c r="AR2049" s="3" t="s">
        <v>319</v>
      </c>
      <c r="AS2049" s="3" t="s">
        <v>392</v>
      </c>
      <c r="AT2049" s="3" t="s">
        <v>320</v>
      </c>
      <c r="AV2049" s="7" t="s">
        <v>4439</v>
      </c>
      <c r="AW2049" s="7" t="s">
        <v>4439</v>
      </c>
      <c r="AZ2049" s="3" t="s">
        <v>321</v>
      </c>
      <c r="BA2049" s="3" t="s">
        <v>322</v>
      </c>
      <c r="BC2049" s="3" t="s">
        <v>251</v>
      </c>
      <c r="BI2049" s="3" t="s">
        <v>323</v>
      </c>
      <c r="BJ2049" s="4">
        <v>44953</v>
      </c>
      <c r="BK2049" s="4">
        <v>44926</v>
      </c>
      <c r="BL2049" s="11" t="s">
        <v>393</v>
      </c>
    </row>
    <row r="2050" spans="1:64" s="3" customFormat="1" x14ac:dyDescent="0.25">
      <c r="A2050" s="3">
        <v>2022</v>
      </c>
      <c r="B2050" s="4">
        <v>44835</v>
      </c>
      <c r="C2050" s="4">
        <v>44926</v>
      </c>
      <c r="D2050" s="3" t="s">
        <v>146</v>
      </c>
      <c r="E2050" s="3" t="s">
        <v>149</v>
      </c>
      <c r="F2050" s="3" t="s">
        <v>152</v>
      </c>
      <c r="G2050" s="7" t="s">
        <v>2661</v>
      </c>
      <c r="H2050" s="10" t="s">
        <v>284</v>
      </c>
      <c r="I2050" s="15" t="s">
        <v>4103</v>
      </c>
      <c r="K2050" s="3" t="s">
        <v>380</v>
      </c>
      <c r="L2050" s="3" t="s">
        <v>379</v>
      </c>
      <c r="M2050" s="3" t="s">
        <v>381</v>
      </c>
      <c r="N2050" s="7" t="s">
        <v>309</v>
      </c>
      <c r="O2050" s="3" t="s">
        <v>382</v>
      </c>
      <c r="P2050" s="3" t="s">
        <v>160</v>
      </c>
      <c r="Q2050" s="3" t="s">
        <v>419</v>
      </c>
      <c r="R2050" s="3">
        <v>150</v>
      </c>
      <c r="S2050" s="10" t="s">
        <v>390</v>
      </c>
      <c r="T2050" s="3" t="s">
        <v>185</v>
      </c>
      <c r="U2050" s="3" t="s">
        <v>420</v>
      </c>
      <c r="V2050" s="3">
        <v>32</v>
      </c>
      <c r="W2050" s="3" t="s">
        <v>386</v>
      </c>
      <c r="X2050" s="3">
        <v>32</v>
      </c>
      <c r="Y2050" s="3" t="s">
        <v>386</v>
      </c>
      <c r="Z2050" s="3">
        <v>28</v>
      </c>
      <c r="AA2050" s="3" t="s">
        <v>241</v>
      </c>
      <c r="AB2050" s="3">
        <v>88630</v>
      </c>
      <c r="AG2050" s="6" t="s">
        <v>317</v>
      </c>
      <c r="AQ2050" s="3" t="s">
        <v>318</v>
      </c>
      <c r="AR2050" s="3" t="s">
        <v>319</v>
      </c>
      <c r="AS2050" s="3" t="s">
        <v>392</v>
      </c>
      <c r="AT2050" s="3" t="s">
        <v>320</v>
      </c>
      <c r="AV2050" s="7" t="s">
        <v>4422</v>
      </c>
      <c r="AW2050" s="7" t="s">
        <v>4422</v>
      </c>
      <c r="AZ2050" s="3" t="s">
        <v>321</v>
      </c>
      <c r="BA2050" s="3" t="s">
        <v>322</v>
      </c>
      <c r="BC2050" s="3" t="s">
        <v>251</v>
      </c>
      <c r="BI2050" s="3" t="s">
        <v>323</v>
      </c>
      <c r="BJ2050" s="4">
        <v>44953</v>
      </c>
      <c r="BK2050" s="4">
        <v>44926</v>
      </c>
      <c r="BL2050" s="11" t="s">
        <v>393</v>
      </c>
    </row>
    <row r="2051" spans="1:64" s="3" customFormat="1" x14ac:dyDescent="0.25">
      <c r="A2051" s="3">
        <v>2022</v>
      </c>
      <c r="B2051" s="4">
        <v>44835</v>
      </c>
      <c r="C2051" s="4">
        <v>44926</v>
      </c>
      <c r="D2051" s="3" t="s">
        <v>146</v>
      </c>
      <c r="E2051" s="3" t="s">
        <v>149</v>
      </c>
      <c r="F2051" s="3" t="s">
        <v>152</v>
      </c>
      <c r="G2051" s="7" t="s">
        <v>2662</v>
      </c>
      <c r="H2051" s="10" t="s">
        <v>284</v>
      </c>
      <c r="I2051" s="15" t="s">
        <v>4104</v>
      </c>
      <c r="K2051" s="3" t="s">
        <v>380</v>
      </c>
      <c r="L2051" s="3" t="s">
        <v>379</v>
      </c>
      <c r="M2051" s="3" t="s">
        <v>381</v>
      </c>
      <c r="N2051" s="7" t="s">
        <v>309</v>
      </c>
      <c r="O2051" s="3" t="s">
        <v>382</v>
      </c>
      <c r="P2051" s="3" t="s">
        <v>160</v>
      </c>
      <c r="Q2051" s="3" t="s">
        <v>419</v>
      </c>
      <c r="R2051" s="3">
        <v>150</v>
      </c>
      <c r="S2051" s="10" t="s">
        <v>390</v>
      </c>
      <c r="T2051" s="3" t="s">
        <v>185</v>
      </c>
      <c r="U2051" s="3" t="s">
        <v>420</v>
      </c>
      <c r="V2051" s="3">
        <v>32</v>
      </c>
      <c r="W2051" s="3" t="s">
        <v>386</v>
      </c>
      <c r="X2051" s="3">
        <v>32</v>
      </c>
      <c r="Y2051" s="3" t="s">
        <v>386</v>
      </c>
      <c r="Z2051" s="3">
        <v>28</v>
      </c>
      <c r="AA2051" s="3" t="s">
        <v>241</v>
      </c>
      <c r="AB2051" s="3">
        <v>88630</v>
      </c>
      <c r="AG2051" s="6" t="s">
        <v>317</v>
      </c>
      <c r="AQ2051" s="3" t="s">
        <v>318</v>
      </c>
      <c r="AR2051" s="3" t="s">
        <v>319</v>
      </c>
      <c r="AS2051" s="3" t="s">
        <v>392</v>
      </c>
      <c r="AT2051" s="3" t="s">
        <v>320</v>
      </c>
      <c r="AV2051" s="7" t="s">
        <v>4422</v>
      </c>
      <c r="AW2051" s="7" t="s">
        <v>4422</v>
      </c>
      <c r="AZ2051" s="3" t="s">
        <v>321</v>
      </c>
      <c r="BA2051" s="3" t="s">
        <v>322</v>
      </c>
      <c r="BC2051" s="3" t="s">
        <v>251</v>
      </c>
      <c r="BI2051" s="3" t="s">
        <v>323</v>
      </c>
      <c r="BJ2051" s="4">
        <v>44953</v>
      </c>
      <c r="BK2051" s="4">
        <v>44926</v>
      </c>
      <c r="BL2051" s="11" t="s">
        <v>393</v>
      </c>
    </row>
    <row r="2052" spans="1:64" s="3" customFormat="1" x14ac:dyDescent="0.25">
      <c r="A2052" s="3">
        <v>2022</v>
      </c>
      <c r="B2052" s="4">
        <v>44835</v>
      </c>
      <c r="C2052" s="4">
        <v>44926</v>
      </c>
      <c r="D2052" s="3" t="s">
        <v>146</v>
      </c>
      <c r="E2052" s="3" t="s">
        <v>149</v>
      </c>
      <c r="F2052" s="3" t="s">
        <v>152</v>
      </c>
      <c r="G2052" s="7" t="s">
        <v>2663</v>
      </c>
      <c r="H2052" s="10" t="s">
        <v>284</v>
      </c>
      <c r="I2052" s="15" t="s">
        <v>4105</v>
      </c>
      <c r="K2052" s="3" t="s">
        <v>380</v>
      </c>
      <c r="L2052" s="3" t="s">
        <v>379</v>
      </c>
      <c r="M2052" s="3" t="s">
        <v>381</v>
      </c>
      <c r="N2052" s="7" t="s">
        <v>309</v>
      </c>
      <c r="O2052" s="3" t="s">
        <v>382</v>
      </c>
      <c r="P2052" s="3" t="s">
        <v>160</v>
      </c>
      <c r="Q2052" s="3" t="s">
        <v>419</v>
      </c>
      <c r="R2052" s="3">
        <v>150</v>
      </c>
      <c r="S2052" s="10" t="s">
        <v>390</v>
      </c>
      <c r="T2052" s="3" t="s">
        <v>185</v>
      </c>
      <c r="U2052" s="3" t="s">
        <v>420</v>
      </c>
      <c r="V2052" s="3">
        <v>32</v>
      </c>
      <c r="W2052" s="3" t="s">
        <v>386</v>
      </c>
      <c r="X2052" s="3">
        <v>32</v>
      </c>
      <c r="Y2052" s="3" t="s">
        <v>386</v>
      </c>
      <c r="Z2052" s="3">
        <v>28</v>
      </c>
      <c r="AA2052" s="3" t="s">
        <v>241</v>
      </c>
      <c r="AB2052" s="3">
        <v>88630</v>
      </c>
      <c r="AG2052" s="6" t="s">
        <v>317</v>
      </c>
      <c r="AQ2052" s="3" t="s">
        <v>318</v>
      </c>
      <c r="AR2052" s="3" t="s">
        <v>319</v>
      </c>
      <c r="AS2052" s="3" t="s">
        <v>392</v>
      </c>
      <c r="AT2052" s="3" t="s">
        <v>320</v>
      </c>
      <c r="AV2052" s="7" t="s">
        <v>4422</v>
      </c>
      <c r="AW2052" s="7" t="s">
        <v>4422</v>
      </c>
      <c r="AZ2052" s="3" t="s">
        <v>321</v>
      </c>
      <c r="BA2052" s="3" t="s">
        <v>322</v>
      </c>
      <c r="BC2052" s="3" t="s">
        <v>251</v>
      </c>
      <c r="BI2052" s="3" t="s">
        <v>323</v>
      </c>
      <c r="BJ2052" s="4">
        <v>44953</v>
      </c>
      <c r="BK2052" s="4">
        <v>44926</v>
      </c>
      <c r="BL2052" s="11" t="s">
        <v>393</v>
      </c>
    </row>
    <row r="2053" spans="1:64" s="3" customFormat="1" x14ac:dyDescent="0.25">
      <c r="A2053" s="3">
        <v>2022</v>
      </c>
      <c r="B2053" s="4">
        <v>44835</v>
      </c>
      <c r="C2053" s="4">
        <v>44926</v>
      </c>
      <c r="D2053" s="3" t="s">
        <v>146</v>
      </c>
      <c r="E2053" s="3" t="s">
        <v>149</v>
      </c>
      <c r="F2053" s="3" t="s">
        <v>152</v>
      </c>
      <c r="G2053" s="7" t="s">
        <v>2664</v>
      </c>
      <c r="H2053" s="10" t="s">
        <v>284</v>
      </c>
      <c r="I2053" s="15" t="s">
        <v>3821</v>
      </c>
      <c r="K2053" s="3" t="s">
        <v>331</v>
      </c>
      <c r="L2053" s="3" t="s">
        <v>332</v>
      </c>
      <c r="M2053" s="3" t="s">
        <v>333</v>
      </c>
      <c r="N2053" s="7" t="s">
        <v>308</v>
      </c>
      <c r="O2053" s="3" t="s">
        <v>334</v>
      </c>
      <c r="P2053" s="3" t="s">
        <v>160</v>
      </c>
      <c r="Q2053" s="3" t="s">
        <v>397</v>
      </c>
      <c r="R2053" s="3">
        <v>801</v>
      </c>
      <c r="S2053" s="10" t="s">
        <v>390</v>
      </c>
      <c r="T2053" s="3" t="s">
        <v>185</v>
      </c>
      <c r="U2053" s="3" t="s">
        <v>398</v>
      </c>
      <c r="V2053" s="3">
        <v>32</v>
      </c>
      <c r="W2053" s="3" t="s">
        <v>386</v>
      </c>
      <c r="X2053" s="3">
        <v>32</v>
      </c>
      <c r="Y2053" s="3" t="s">
        <v>386</v>
      </c>
      <c r="Z2053" s="3">
        <v>28</v>
      </c>
      <c r="AA2053" s="3" t="s">
        <v>241</v>
      </c>
      <c r="AB2053" s="3">
        <v>88630</v>
      </c>
      <c r="AG2053" s="6" t="s">
        <v>317</v>
      </c>
      <c r="AQ2053" s="3" t="s">
        <v>318</v>
      </c>
      <c r="AR2053" s="3" t="s">
        <v>319</v>
      </c>
      <c r="AS2053" s="3" t="s">
        <v>392</v>
      </c>
      <c r="AT2053" s="3" t="s">
        <v>320</v>
      </c>
      <c r="AV2053" s="7" t="s">
        <v>4439</v>
      </c>
      <c r="AW2053" s="7" t="s">
        <v>4439</v>
      </c>
      <c r="AZ2053" s="3" t="s">
        <v>321</v>
      </c>
      <c r="BA2053" s="3" t="s">
        <v>322</v>
      </c>
      <c r="BC2053" s="3" t="s">
        <v>251</v>
      </c>
      <c r="BI2053" s="3" t="s">
        <v>323</v>
      </c>
      <c r="BJ2053" s="4">
        <v>44953</v>
      </c>
      <c r="BK2053" s="4">
        <v>44926</v>
      </c>
      <c r="BL2053" s="11" t="s">
        <v>393</v>
      </c>
    </row>
    <row r="2054" spans="1:64" s="3" customFormat="1" x14ac:dyDescent="0.25">
      <c r="A2054" s="3">
        <v>2022</v>
      </c>
      <c r="B2054" s="4">
        <v>44835</v>
      </c>
      <c r="C2054" s="4">
        <v>44926</v>
      </c>
      <c r="D2054" s="3" t="s">
        <v>146</v>
      </c>
      <c r="E2054" s="3" t="s">
        <v>149</v>
      </c>
      <c r="F2054" s="3" t="s">
        <v>152</v>
      </c>
      <c r="G2054" s="7" t="s">
        <v>2665</v>
      </c>
      <c r="H2054" s="10" t="s">
        <v>284</v>
      </c>
      <c r="I2054" s="15" t="s">
        <v>3821</v>
      </c>
      <c r="K2054" s="3" t="s">
        <v>331</v>
      </c>
      <c r="L2054" s="3" t="s">
        <v>332</v>
      </c>
      <c r="M2054" s="3" t="s">
        <v>333</v>
      </c>
      <c r="N2054" s="7" t="s">
        <v>308</v>
      </c>
      <c r="O2054" s="3" t="s">
        <v>334</v>
      </c>
      <c r="P2054" s="3" t="s">
        <v>160</v>
      </c>
      <c r="Q2054" s="3" t="s">
        <v>397</v>
      </c>
      <c r="R2054" s="3">
        <v>801</v>
      </c>
      <c r="S2054" s="10" t="s">
        <v>390</v>
      </c>
      <c r="T2054" s="3" t="s">
        <v>185</v>
      </c>
      <c r="U2054" s="3" t="s">
        <v>398</v>
      </c>
      <c r="V2054" s="3">
        <v>32</v>
      </c>
      <c r="W2054" s="3" t="s">
        <v>386</v>
      </c>
      <c r="X2054" s="3">
        <v>32</v>
      </c>
      <c r="Y2054" s="3" t="s">
        <v>386</v>
      </c>
      <c r="Z2054" s="3">
        <v>28</v>
      </c>
      <c r="AA2054" s="3" t="s">
        <v>241</v>
      </c>
      <c r="AB2054" s="3">
        <v>88630</v>
      </c>
      <c r="AG2054" s="6" t="s">
        <v>317</v>
      </c>
      <c r="AQ2054" s="3" t="s">
        <v>318</v>
      </c>
      <c r="AR2054" s="3" t="s">
        <v>319</v>
      </c>
      <c r="AS2054" s="3" t="s">
        <v>392</v>
      </c>
      <c r="AT2054" s="3" t="s">
        <v>320</v>
      </c>
      <c r="AV2054" s="7" t="s">
        <v>4439</v>
      </c>
      <c r="AW2054" s="7" t="s">
        <v>4439</v>
      </c>
      <c r="AZ2054" s="3" t="s">
        <v>321</v>
      </c>
      <c r="BA2054" s="3" t="s">
        <v>322</v>
      </c>
      <c r="BC2054" s="3" t="s">
        <v>251</v>
      </c>
      <c r="BI2054" s="3" t="s">
        <v>323</v>
      </c>
      <c r="BJ2054" s="4">
        <v>44953</v>
      </c>
      <c r="BK2054" s="4">
        <v>44926</v>
      </c>
      <c r="BL2054" s="11" t="s">
        <v>393</v>
      </c>
    </row>
    <row r="2055" spans="1:64" s="3" customFormat="1" x14ac:dyDescent="0.25">
      <c r="A2055" s="3">
        <v>2022</v>
      </c>
      <c r="B2055" s="4">
        <v>44835</v>
      </c>
      <c r="C2055" s="4">
        <v>44926</v>
      </c>
      <c r="D2055" s="3" t="s">
        <v>146</v>
      </c>
      <c r="E2055" s="3" t="s">
        <v>149</v>
      </c>
      <c r="F2055" s="3" t="s">
        <v>152</v>
      </c>
      <c r="G2055" s="7" t="s">
        <v>2666</v>
      </c>
      <c r="H2055" s="10" t="s">
        <v>284</v>
      </c>
      <c r="I2055" s="15" t="s">
        <v>4106</v>
      </c>
      <c r="K2055" s="3" t="s">
        <v>474</v>
      </c>
      <c r="L2055" s="3" t="s">
        <v>475</v>
      </c>
      <c r="M2055" s="3" t="s">
        <v>476</v>
      </c>
      <c r="N2055" s="7" t="s">
        <v>461</v>
      </c>
      <c r="O2055" s="3" t="s">
        <v>4520</v>
      </c>
      <c r="P2055" s="3" t="s">
        <v>160</v>
      </c>
      <c r="Q2055" s="3" t="s">
        <v>526</v>
      </c>
      <c r="R2055" s="3">
        <v>421</v>
      </c>
      <c r="S2055" s="10" t="s">
        <v>390</v>
      </c>
      <c r="T2055" s="3" t="s">
        <v>185</v>
      </c>
      <c r="U2055" s="3" t="s">
        <v>527</v>
      </c>
      <c r="V2055" s="3">
        <v>32</v>
      </c>
      <c r="W2055" s="3" t="s">
        <v>386</v>
      </c>
      <c r="X2055" s="3">
        <v>32</v>
      </c>
      <c r="Y2055" s="3" t="s">
        <v>386</v>
      </c>
      <c r="Z2055" s="3">
        <v>28</v>
      </c>
      <c r="AA2055" s="3" t="s">
        <v>241</v>
      </c>
      <c r="AG2055" s="6" t="s">
        <v>317</v>
      </c>
      <c r="AQ2055" s="3" t="s">
        <v>318</v>
      </c>
      <c r="AR2055" s="3" t="s">
        <v>319</v>
      </c>
      <c r="AS2055" s="3" t="s">
        <v>392</v>
      </c>
      <c r="AT2055" s="3" t="s">
        <v>320</v>
      </c>
      <c r="AV2055" s="7" t="s">
        <v>4439</v>
      </c>
      <c r="AW2055" s="7" t="s">
        <v>4439</v>
      </c>
      <c r="AZ2055" s="3" t="s">
        <v>321</v>
      </c>
      <c r="BA2055" s="3" t="s">
        <v>322</v>
      </c>
      <c r="BC2055" s="3" t="s">
        <v>251</v>
      </c>
      <c r="BI2055" s="3" t="s">
        <v>323</v>
      </c>
      <c r="BJ2055" s="4">
        <v>44953</v>
      </c>
      <c r="BK2055" s="4">
        <v>44926</v>
      </c>
      <c r="BL2055" s="11" t="s">
        <v>393</v>
      </c>
    </row>
    <row r="2056" spans="1:64" s="3" customFormat="1" x14ac:dyDescent="0.25">
      <c r="A2056" s="3">
        <v>2022</v>
      </c>
      <c r="B2056" s="4">
        <v>44835</v>
      </c>
      <c r="C2056" s="4">
        <v>44926</v>
      </c>
      <c r="D2056" s="3" t="s">
        <v>146</v>
      </c>
      <c r="E2056" s="3" t="s">
        <v>149</v>
      </c>
      <c r="F2056" s="3" t="s">
        <v>152</v>
      </c>
      <c r="G2056" s="7" t="s">
        <v>2667</v>
      </c>
      <c r="H2056" s="10" t="s">
        <v>284</v>
      </c>
      <c r="I2056" s="15" t="s">
        <v>4107</v>
      </c>
      <c r="K2056" s="3" t="s">
        <v>474</v>
      </c>
      <c r="L2056" s="3" t="s">
        <v>475</v>
      </c>
      <c r="M2056" s="3" t="s">
        <v>476</v>
      </c>
      <c r="N2056" s="7" t="s">
        <v>461</v>
      </c>
      <c r="O2056" s="3" t="s">
        <v>4520</v>
      </c>
      <c r="P2056" s="3" t="s">
        <v>160</v>
      </c>
      <c r="Q2056" s="3" t="s">
        <v>526</v>
      </c>
      <c r="R2056" s="3">
        <v>421</v>
      </c>
      <c r="S2056" s="10" t="s">
        <v>390</v>
      </c>
      <c r="T2056" s="3" t="s">
        <v>185</v>
      </c>
      <c r="U2056" s="3" t="s">
        <v>527</v>
      </c>
      <c r="V2056" s="3">
        <v>32</v>
      </c>
      <c r="W2056" s="3" t="s">
        <v>386</v>
      </c>
      <c r="X2056" s="3">
        <v>32</v>
      </c>
      <c r="Y2056" s="3" t="s">
        <v>386</v>
      </c>
      <c r="Z2056" s="3">
        <v>28</v>
      </c>
      <c r="AA2056" s="3" t="s">
        <v>241</v>
      </c>
      <c r="AG2056" s="6" t="s">
        <v>317</v>
      </c>
      <c r="AQ2056" s="3" t="s">
        <v>318</v>
      </c>
      <c r="AR2056" s="3" t="s">
        <v>319</v>
      </c>
      <c r="AS2056" s="3" t="s">
        <v>392</v>
      </c>
      <c r="AT2056" s="3" t="s">
        <v>320</v>
      </c>
      <c r="AV2056" s="7" t="s">
        <v>4439</v>
      </c>
      <c r="AW2056" s="7" t="s">
        <v>4439</v>
      </c>
      <c r="AZ2056" s="3" t="s">
        <v>321</v>
      </c>
      <c r="BA2056" s="3" t="s">
        <v>322</v>
      </c>
      <c r="BC2056" s="3" t="s">
        <v>251</v>
      </c>
      <c r="BI2056" s="3" t="s">
        <v>323</v>
      </c>
      <c r="BJ2056" s="4">
        <v>44953</v>
      </c>
      <c r="BK2056" s="4">
        <v>44926</v>
      </c>
      <c r="BL2056" s="11" t="s">
        <v>393</v>
      </c>
    </row>
    <row r="2057" spans="1:64" s="3" customFormat="1" x14ac:dyDescent="0.25">
      <c r="A2057" s="3">
        <v>2022</v>
      </c>
      <c r="B2057" s="4">
        <v>44835</v>
      </c>
      <c r="C2057" s="4">
        <v>44926</v>
      </c>
      <c r="D2057" s="3" t="s">
        <v>146</v>
      </c>
      <c r="E2057" s="3" t="s">
        <v>149</v>
      </c>
      <c r="F2057" s="3" t="s">
        <v>152</v>
      </c>
      <c r="G2057" s="7" t="s">
        <v>2668</v>
      </c>
      <c r="H2057" s="10" t="s">
        <v>284</v>
      </c>
      <c r="I2057" s="15" t="s">
        <v>4106</v>
      </c>
      <c r="K2057" s="3" t="s">
        <v>474</v>
      </c>
      <c r="L2057" s="3" t="s">
        <v>475</v>
      </c>
      <c r="M2057" s="3" t="s">
        <v>476</v>
      </c>
      <c r="N2057" s="7" t="s">
        <v>461</v>
      </c>
      <c r="O2057" s="3" t="s">
        <v>4520</v>
      </c>
      <c r="P2057" s="3" t="s">
        <v>160</v>
      </c>
      <c r="Q2057" s="3" t="s">
        <v>526</v>
      </c>
      <c r="R2057" s="3">
        <v>421</v>
      </c>
      <c r="S2057" s="10" t="s">
        <v>390</v>
      </c>
      <c r="T2057" s="3" t="s">
        <v>185</v>
      </c>
      <c r="U2057" s="3" t="s">
        <v>527</v>
      </c>
      <c r="V2057" s="3">
        <v>32</v>
      </c>
      <c r="W2057" s="3" t="s">
        <v>386</v>
      </c>
      <c r="X2057" s="3">
        <v>32</v>
      </c>
      <c r="Y2057" s="3" t="s">
        <v>386</v>
      </c>
      <c r="Z2057" s="3">
        <v>28</v>
      </c>
      <c r="AA2057" s="3" t="s">
        <v>241</v>
      </c>
      <c r="AG2057" s="6" t="s">
        <v>317</v>
      </c>
      <c r="AQ2057" s="3" t="s">
        <v>318</v>
      </c>
      <c r="AR2057" s="3" t="s">
        <v>319</v>
      </c>
      <c r="AS2057" s="3" t="s">
        <v>392</v>
      </c>
      <c r="AT2057" s="3" t="s">
        <v>320</v>
      </c>
      <c r="AV2057" s="7" t="s">
        <v>4439</v>
      </c>
      <c r="AW2057" s="7" t="s">
        <v>4439</v>
      </c>
      <c r="AZ2057" s="3" t="s">
        <v>321</v>
      </c>
      <c r="BA2057" s="3" t="s">
        <v>322</v>
      </c>
      <c r="BC2057" s="3" t="s">
        <v>251</v>
      </c>
      <c r="BI2057" s="3" t="s">
        <v>323</v>
      </c>
      <c r="BJ2057" s="4">
        <v>44953</v>
      </c>
      <c r="BK2057" s="4">
        <v>44926</v>
      </c>
      <c r="BL2057" s="11" t="s">
        <v>393</v>
      </c>
    </row>
    <row r="2058" spans="1:64" s="3" customFormat="1" x14ac:dyDescent="0.25">
      <c r="A2058" s="3">
        <v>2022</v>
      </c>
      <c r="B2058" s="4">
        <v>44835</v>
      </c>
      <c r="C2058" s="4">
        <v>44926</v>
      </c>
      <c r="D2058" s="3" t="s">
        <v>146</v>
      </c>
      <c r="E2058" s="3" t="s">
        <v>149</v>
      </c>
      <c r="F2058" s="3" t="s">
        <v>152</v>
      </c>
      <c r="G2058" s="7" t="s">
        <v>2669</v>
      </c>
      <c r="H2058" s="10" t="s">
        <v>284</v>
      </c>
      <c r="I2058" s="15" t="s">
        <v>4108</v>
      </c>
      <c r="K2058" s="3" t="s">
        <v>474</v>
      </c>
      <c r="L2058" s="3" t="s">
        <v>475</v>
      </c>
      <c r="M2058" s="3" t="s">
        <v>476</v>
      </c>
      <c r="N2058" s="7" t="s">
        <v>461</v>
      </c>
      <c r="O2058" s="3" t="s">
        <v>4520</v>
      </c>
      <c r="P2058" s="3" t="s">
        <v>160</v>
      </c>
      <c r="Q2058" s="3" t="s">
        <v>526</v>
      </c>
      <c r="R2058" s="3">
        <v>421</v>
      </c>
      <c r="S2058" s="10" t="s">
        <v>390</v>
      </c>
      <c r="T2058" s="3" t="s">
        <v>185</v>
      </c>
      <c r="U2058" s="3" t="s">
        <v>527</v>
      </c>
      <c r="V2058" s="3">
        <v>32</v>
      </c>
      <c r="W2058" s="3" t="s">
        <v>386</v>
      </c>
      <c r="X2058" s="3">
        <v>32</v>
      </c>
      <c r="Y2058" s="3" t="s">
        <v>386</v>
      </c>
      <c r="Z2058" s="3">
        <v>28</v>
      </c>
      <c r="AA2058" s="3" t="s">
        <v>241</v>
      </c>
      <c r="AG2058" s="6" t="s">
        <v>317</v>
      </c>
      <c r="AQ2058" s="3" t="s">
        <v>318</v>
      </c>
      <c r="AR2058" s="3" t="s">
        <v>319</v>
      </c>
      <c r="AS2058" s="3" t="s">
        <v>392</v>
      </c>
      <c r="AT2058" s="3" t="s">
        <v>320</v>
      </c>
      <c r="AV2058" s="7" t="s">
        <v>4439</v>
      </c>
      <c r="AW2058" s="7" t="s">
        <v>4439</v>
      </c>
      <c r="AZ2058" s="3" t="s">
        <v>321</v>
      </c>
      <c r="BA2058" s="3" t="s">
        <v>322</v>
      </c>
      <c r="BC2058" s="3" t="s">
        <v>251</v>
      </c>
      <c r="BI2058" s="3" t="s">
        <v>323</v>
      </c>
      <c r="BJ2058" s="4">
        <v>44953</v>
      </c>
      <c r="BK2058" s="4">
        <v>44926</v>
      </c>
      <c r="BL2058" s="11" t="s">
        <v>393</v>
      </c>
    </row>
    <row r="2059" spans="1:64" s="3" customFormat="1" x14ac:dyDescent="0.25">
      <c r="A2059" s="3">
        <v>2022</v>
      </c>
      <c r="B2059" s="4">
        <v>44835</v>
      </c>
      <c r="C2059" s="4">
        <v>44926</v>
      </c>
      <c r="D2059" s="3" t="s">
        <v>146</v>
      </c>
      <c r="E2059" s="3" t="s">
        <v>149</v>
      </c>
      <c r="F2059" s="3" t="s">
        <v>152</v>
      </c>
      <c r="G2059" s="7" t="s">
        <v>2670</v>
      </c>
      <c r="H2059" s="10" t="s">
        <v>284</v>
      </c>
      <c r="I2059" s="15" t="s">
        <v>3532</v>
      </c>
      <c r="K2059" s="3" t="s">
        <v>474</v>
      </c>
      <c r="L2059" s="3" t="s">
        <v>475</v>
      </c>
      <c r="M2059" s="3" t="s">
        <v>476</v>
      </c>
      <c r="N2059" s="7" t="s">
        <v>461</v>
      </c>
      <c r="O2059" s="3" t="s">
        <v>4520</v>
      </c>
      <c r="P2059" s="3" t="s">
        <v>160</v>
      </c>
      <c r="Q2059" s="3" t="s">
        <v>526</v>
      </c>
      <c r="R2059" s="3">
        <v>421</v>
      </c>
      <c r="S2059" s="10" t="s">
        <v>390</v>
      </c>
      <c r="T2059" s="3" t="s">
        <v>185</v>
      </c>
      <c r="U2059" s="3" t="s">
        <v>527</v>
      </c>
      <c r="V2059" s="3">
        <v>32</v>
      </c>
      <c r="W2059" s="3" t="s">
        <v>386</v>
      </c>
      <c r="X2059" s="3">
        <v>32</v>
      </c>
      <c r="Y2059" s="3" t="s">
        <v>386</v>
      </c>
      <c r="Z2059" s="3">
        <v>28</v>
      </c>
      <c r="AA2059" s="3" t="s">
        <v>241</v>
      </c>
      <c r="AG2059" s="6" t="s">
        <v>317</v>
      </c>
      <c r="AQ2059" s="3" t="s">
        <v>318</v>
      </c>
      <c r="AR2059" s="3" t="s">
        <v>319</v>
      </c>
      <c r="AS2059" s="3" t="s">
        <v>392</v>
      </c>
      <c r="AT2059" s="3" t="s">
        <v>320</v>
      </c>
      <c r="AV2059" s="7" t="s">
        <v>4439</v>
      </c>
      <c r="AW2059" s="7" t="s">
        <v>4439</v>
      </c>
      <c r="AZ2059" s="3" t="s">
        <v>321</v>
      </c>
      <c r="BA2059" s="3" t="s">
        <v>322</v>
      </c>
      <c r="BC2059" s="3" t="s">
        <v>251</v>
      </c>
      <c r="BI2059" s="3" t="s">
        <v>323</v>
      </c>
      <c r="BJ2059" s="4">
        <v>44953</v>
      </c>
      <c r="BK2059" s="4">
        <v>44926</v>
      </c>
      <c r="BL2059" s="11" t="s">
        <v>393</v>
      </c>
    </row>
    <row r="2060" spans="1:64" s="3" customFormat="1" x14ac:dyDescent="0.25">
      <c r="A2060" s="3">
        <v>2022</v>
      </c>
      <c r="B2060" s="4">
        <v>44835</v>
      </c>
      <c r="C2060" s="4">
        <v>44926</v>
      </c>
      <c r="D2060" s="3" t="s">
        <v>146</v>
      </c>
      <c r="E2060" s="3" t="s">
        <v>149</v>
      </c>
      <c r="F2060" s="3" t="s">
        <v>152</v>
      </c>
      <c r="G2060" s="7" t="s">
        <v>2671</v>
      </c>
      <c r="H2060" s="10" t="s">
        <v>284</v>
      </c>
      <c r="I2060" s="15" t="s">
        <v>4109</v>
      </c>
      <c r="K2060" s="3" t="s">
        <v>4536</v>
      </c>
      <c r="L2060" s="3" t="s">
        <v>4498</v>
      </c>
      <c r="M2060" s="3" t="s">
        <v>4537</v>
      </c>
      <c r="N2060" s="7" t="s">
        <v>4358</v>
      </c>
      <c r="O2060" s="3" t="s">
        <v>4538</v>
      </c>
      <c r="P2060" s="3" t="s">
        <v>4451</v>
      </c>
      <c r="Q2060" s="3" t="s">
        <v>4539</v>
      </c>
      <c r="R2060" s="3">
        <v>7301</v>
      </c>
      <c r="S2060" s="10" t="s">
        <v>390</v>
      </c>
      <c r="T2060" s="3" t="s">
        <v>4456</v>
      </c>
      <c r="U2060" s="3" t="s">
        <v>4540</v>
      </c>
      <c r="V2060" s="3">
        <v>32</v>
      </c>
      <c r="W2060" s="3" t="s">
        <v>386</v>
      </c>
      <c r="X2060" s="3">
        <v>32</v>
      </c>
      <c r="Y2060" s="3" t="s">
        <v>386</v>
      </c>
      <c r="Z2060" s="3">
        <v>28</v>
      </c>
      <c r="AA2060" s="3" t="s">
        <v>241</v>
      </c>
      <c r="AB2060" s="3">
        <v>88240</v>
      </c>
      <c r="AG2060" s="6" t="s">
        <v>317</v>
      </c>
      <c r="AQ2060" s="3" t="s">
        <v>318</v>
      </c>
      <c r="AR2060" s="3" t="s">
        <v>319</v>
      </c>
      <c r="AS2060" s="3" t="s">
        <v>392</v>
      </c>
      <c r="AT2060" s="3" t="s">
        <v>320</v>
      </c>
      <c r="AV2060" s="7" t="s">
        <v>4435</v>
      </c>
      <c r="AW2060" s="7" t="s">
        <v>4435</v>
      </c>
      <c r="AZ2060" s="3" t="s">
        <v>321</v>
      </c>
      <c r="BA2060" s="3" t="s">
        <v>322</v>
      </c>
      <c r="BC2060" s="3" t="s">
        <v>251</v>
      </c>
      <c r="BI2060" s="3" t="s">
        <v>323</v>
      </c>
      <c r="BJ2060" s="4">
        <v>44953</v>
      </c>
      <c r="BK2060" s="4">
        <v>44926</v>
      </c>
      <c r="BL2060" s="11" t="s">
        <v>393</v>
      </c>
    </row>
    <row r="2061" spans="1:64" s="3" customFormat="1" x14ac:dyDescent="0.25">
      <c r="A2061" s="3">
        <v>2022</v>
      </c>
      <c r="B2061" s="4">
        <v>44835</v>
      </c>
      <c r="C2061" s="4">
        <v>44926</v>
      </c>
      <c r="D2061" s="3" t="s">
        <v>146</v>
      </c>
      <c r="E2061" s="3" t="s">
        <v>149</v>
      </c>
      <c r="F2061" s="3" t="s">
        <v>152</v>
      </c>
      <c r="G2061" s="7" t="s">
        <v>2672</v>
      </c>
      <c r="H2061" s="10" t="s">
        <v>284</v>
      </c>
      <c r="I2061" s="15" t="s">
        <v>4110</v>
      </c>
      <c r="K2061" s="3" t="s">
        <v>324</v>
      </c>
      <c r="L2061" s="3" t="s">
        <v>325</v>
      </c>
      <c r="M2061" s="3" t="s">
        <v>326</v>
      </c>
      <c r="N2061" s="7" t="s">
        <v>310</v>
      </c>
      <c r="P2061" s="3" t="s">
        <v>160</v>
      </c>
      <c r="Q2061" s="3" t="s">
        <v>387</v>
      </c>
      <c r="R2061" s="3">
        <v>306</v>
      </c>
      <c r="S2061" s="10" t="s">
        <v>390</v>
      </c>
      <c r="T2061" s="3" t="s">
        <v>185</v>
      </c>
      <c r="U2061" s="3" t="s">
        <v>388</v>
      </c>
      <c r="V2061" s="3">
        <v>33</v>
      </c>
      <c r="W2061" s="3" t="s">
        <v>396</v>
      </c>
      <c r="X2061" s="3">
        <v>33</v>
      </c>
      <c r="Y2061" s="3" t="s">
        <v>396</v>
      </c>
      <c r="Z2061" s="3">
        <v>28</v>
      </c>
      <c r="AA2061" s="3" t="s">
        <v>241</v>
      </c>
      <c r="AB2061" s="3">
        <v>88950</v>
      </c>
      <c r="AG2061" s="6" t="s">
        <v>317</v>
      </c>
      <c r="AQ2061" s="3" t="s">
        <v>318</v>
      </c>
      <c r="AR2061" s="3" t="s">
        <v>319</v>
      </c>
      <c r="AS2061" s="3" t="s">
        <v>392</v>
      </c>
      <c r="AT2061" s="3" t="s">
        <v>320</v>
      </c>
      <c r="AV2061" s="7" t="s">
        <v>4439</v>
      </c>
      <c r="AW2061" s="7" t="s">
        <v>4439</v>
      </c>
      <c r="AZ2061" s="3" t="s">
        <v>321</v>
      </c>
      <c r="BA2061" s="3" t="s">
        <v>322</v>
      </c>
      <c r="BC2061" s="3" t="s">
        <v>251</v>
      </c>
      <c r="BI2061" s="3" t="s">
        <v>323</v>
      </c>
      <c r="BJ2061" s="4">
        <v>44953</v>
      </c>
      <c r="BK2061" s="4">
        <v>44926</v>
      </c>
      <c r="BL2061" s="11" t="s">
        <v>4550</v>
      </c>
    </row>
    <row r="2062" spans="1:64" s="3" customFormat="1" x14ac:dyDescent="0.25">
      <c r="A2062" s="3">
        <v>2022</v>
      </c>
      <c r="B2062" s="4">
        <v>44835</v>
      </c>
      <c r="C2062" s="4">
        <v>44926</v>
      </c>
      <c r="D2062" s="3" t="s">
        <v>146</v>
      </c>
      <c r="E2062" s="3" t="s">
        <v>149</v>
      </c>
      <c r="F2062" s="3" t="s">
        <v>152</v>
      </c>
      <c r="G2062" s="7" t="s">
        <v>2673</v>
      </c>
      <c r="H2062" s="10" t="s">
        <v>284</v>
      </c>
      <c r="I2062" s="15" t="s">
        <v>4111</v>
      </c>
      <c r="K2062" s="3" t="s">
        <v>324</v>
      </c>
      <c r="L2062" s="3" t="s">
        <v>325</v>
      </c>
      <c r="M2062" s="3" t="s">
        <v>326</v>
      </c>
      <c r="N2062" s="7" t="s">
        <v>310</v>
      </c>
      <c r="P2062" s="3" t="s">
        <v>160</v>
      </c>
      <c r="Q2062" s="3" t="s">
        <v>387</v>
      </c>
      <c r="R2062" s="3">
        <v>306</v>
      </c>
      <c r="S2062" s="10" t="s">
        <v>390</v>
      </c>
      <c r="T2062" s="3" t="s">
        <v>185</v>
      </c>
      <c r="U2062" s="3" t="s">
        <v>388</v>
      </c>
      <c r="V2062" s="3">
        <v>33</v>
      </c>
      <c r="W2062" s="3" t="s">
        <v>396</v>
      </c>
      <c r="X2062" s="3">
        <v>33</v>
      </c>
      <c r="Y2062" s="3" t="s">
        <v>396</v>
      </c>
      <c r="Z2062" s="3">
        <v>28</v>
      </c>
      <c r="AA2062" s="3" t="s">
        <v>241</v>
      </c>
      <c r="AB2062" s="3">
        <v>88950</v>
      </c>
      <c r="AG2062" s="6" t="s">
        <v>317</v>
      </c>
      <c r="AQ2062" s="3" t="s">
        <v>318</v>
      </c>
      <c r="AR2062" s="3" t="s">
        <v>319</v>
      </c>
      <c r="AS2062" s="3" t="s">
        <v>392</v>
      </c>
      <c r="AT2062" s="3" t="s">
        <v>320</v>
      </c>
      <c r="AV2062" s="7" t="s">
        <v>4439</v>
      </c>
      <c r="AW2062" s="7" t="s">
        <v>4439</v>
      </c>
      <c r="AZ2062" s="3" t="s">
        <v>321</v>
      </c>
      <c r="BA2062" s="3" t="s">
        <v>322</v>
      </c>
      <c r="BC2062" s="3" t="s">
        <v>251</v>
      </c>
      <c r="BI2062" s="3" t="s">
        <v>323</v>
      </c>
      <c r="BJ2062" s="4">
        <v>44953</v>
      </c>
      <c r="BK2062" s="4">
        <v>44926</v>
      </c>
      <c r="BL2062" s="11" t="s">
        <v>4550</v>
      </c>
    </row>
    <row r="2063" spans="1:64" s="3" customFormat="1" x14ac:dyDescent="0.25">
      <c r="A2063" s="3">
        <v>2022</v>
      </c>
      <c r="B2063" s="4">
        <v>44835</v>
      </c>
      <c r="C2063" s="4">
        <v>44926</v>
      </c>
      <c r="D2063" s="3" t="s">
        <v>146</v>
      </c>
      <c r="E2063" s="3" t="s">
        <v>149</v>
      </c>
      <c r="F2063" s="3" t="s">
        <v>152</v>
      </c>
      <c r="G2063" s="7" t="s">
        <v>2674</v>
      </c>
      <c r="H2063" s="10" t="s">
        <v>284</v>
      </c>
      <c r="I2063" s="15" t="s">
        <v>4112</v>
      </c>
      <c r="K2063" s="3" t="s">
        <v>324</v>
      </c>
      <c r="L2063" s="3" t="s">
        <v>325</v>
      </c>
      <c r="M2063" s="3" t="s">
        <v>326</v>
      </c>
      <c r="N2063" s="7" t="s">
        <v>310</v>
      </c>
      <c r="P2063" s="3" t="s">
        <v>160</v>
      </c>
      <c r="Q2063" s="3" t="s">
        <v>387</v>
      </c>
      <c r="R2063" s="3">
        <v>306</v>
      </c>
      <c r="S2063" s="10" t="s">
        <v>390</v>
      </c>
      <c r="T2063" s="3" t="s">
        <v>185</v>
      </c>
      <c r="U2063" s="3" t="s">
        <v>388</v>
      </c>
      <c r="V2063" s="3">
        <v>33</v>
      </c>
      <c r="W2063" s="3" t="s">
        <v>396</v>
      </c>
      <c r="X2063" s="3">
        <v>33</v>
      </c>
      <c r="Y2063" s="3" t="s">
        <v>396</v>
      </c>
      <c r="Z2063" s="3">
        <v>28</v>
      </c>
      <c r="AA2063" s="3" t="s">
        <v>241</v>
      </c>
      <c r="AB2063" s="3">
        <v>88950</v>
      </c>
      <c r="AG2063" s="6" t="s">
        <v>317</v>
      </c>
      <c r="AQ2063" s="3" t="s">
        <v>318</v>
      </c>
      <c r="AR2063" s="3" t="s">
        <v>319</v>
      </c>
      <c r="AS2063" s="3" t="s">
        <v>392</v>
      </c>
      <c r="AT2063" s="3" t="s">
        <v>320</v>
      </c>
      <c r="AV2063" s="7" t="s">
        <v>4439</v>
      </c>
      <c r="AW2063" s="7" t="s">
        <v>4439</v>
      </c>
      <c r="AZ2063" s="3" t="s">
        <v>321</v>
      </c>
      <c r="BA2063" s="3" t="s">
        <v>322</v>
      </c>
      <c r="BC2063" s="3" t="s">
        <v>251</v>
      </c>
      <c r="BI2063" s="3" t="s">
        <v>323</v>
      </c>
      <c r="BJ2063" s="4">
        <v>44953</v>
      </c>
      <c r="BK2063" s="4">
        <v>44926</v>
      </c>
      <c r="BL2063" s="11" t="s">
        <v>4550</v>
      </c>
    </row>
    <row r="2064" spans="1:64" s="3" customFormat="1" x14ac:dyDescent="0.25">
      <c r="A2064" s="3">
        <v>2022</v>
      </c>
      <c r="B2064" s="4">
        <v>44835</v>
      </c>
      <c r="C2064" s="4">
        <v>44926</v>
      </c>
      <c r="D2064" s="3" t="s">
        <v>146</v>
      </c>
      <c r="E2064" s="3" t="s">
        <v>149</v>
      </c>
      <c r="F2064" s="3" t="s">
        <v>152</v>
      </c>
      <c r="G2064" s="7" t="s">
        <v>2675</v>
      </c>
      <c r="H2064" s="10" t="s">
        <v>284</v>
      </c>
      <c r="I2064" s="15" t="s">
        <v>4113</v>
      </c>
      <c r="K2064" s="3" t="s">
        <v>514</v>
      </c>
      <c r="L2064" s="3" t="s">
        <v>473</v>
      </c>
      <c r="M2064" s="3" t="s">
        <v>420</v>
      </c>
      <c r="N2064" s="7" t="s">
        <v>469</v>
      </c>
      <c r="O2064" s="3" t="s">
        <v>515</v>
      </c>
      <c r="P2064" s="3" t="s">
        <v>160</v>
      </c>
      <c r="Q2064" s="3" t="s">
        <v>516</v>
      </c>
      <c r="R2064" s="3">
        <v>3102</v>
      </c>
      <c r="S2064" s="10" t="s">
        <v>390</v>
      </c>
      <c r="T2064" s="3" t="s">
        <v>185</v>
      </c>
      <c r="U2064" s="3" t="s">
        <v>413</v>
      </c>
      <c r="V2064" s="3">
        <v>32</v>
      </c>
      <c r="W2064" s="3" t="s">
        <v>386</v>
      </c>
      <c r="X2064" s="3">
        <v>32</v>
      </c>
      <c r="Y2064" s="3" t="s">
        <v>386</v>
      </c>
      <c r="Z2064" s="3">
        <v>28</v>
      </c>
      <c r="AA2064" s="3" t="s">
        <v>241</v>
      </c>
      <c r="AB2064" s="3">
        <v>64610</v>
      </c>
      <c r="AG2064" s="6" t="s">
        <v>317</v>
      </c>
      <c r="AQ2064" s="3" t="s">
        <v>318</v>
      </c>
      <c r="AR2064" s="3" t="s">
        <v>319</v>
      </c>
      <c r="AS2064" s="3" t="s">
        <v>392</v>
      </c>
      <c r="AT2064" s="3" t="s">
        <v>320</v>
      </c>
      <c r="AV2064" s="7" t="s">
        <v>4429</v>
      </c>
      <c r="AW2064" s="7" t="s">
        <v>4429</v>
      </c>
      <c r="AZ2064" s="3" t="s">
        <v>321</v>
      </c>
      <c r="BA2064" s="3" t="s">
        <v>322</v>
      </c>
      <c r="BC2064" s="3" t="s">
        <v>251</v>
      </c>
      <c r="BI2064" s="3" t="s">
        <v>323</v>
      </c>
      <c r="BJ2064" s="4">
        <v>44953</v>
      </c>
      <c r="BK2064" s="4">
        <v>44926</v>
      </c>
      <c r="BL2064" s="11" t="s">
        <v>393</v>
      </c>
    </row>
    <row r="2065" spans="1:64" s="3" customFormat="1" x14ac:dyDescent="0.25">
      <c r="A2065" s="3">
        <v>2022</v>
      </c>
      <c r="B2065" s="4">
        <v>44835</v>
      </c>
      <c r="C2065" s="4">
        <v>44926</v>
      </c>
      <c r="D2065" s="3" t="s">
        <v>146</v>
      </c>
      <c r="E2065" s="3" t="s">
        <v>149</v>
      </c>
      <c r="F2065" s="3" t="s">
        <v>152</v>
      </c>
      <c r="G2065" s="7" t="s">
        <v>2676</v>
      </c>
      <c r="H2065" s="10" t="s">
        <v>284</v>
      </c>
      <c r="I2065" s="15" t="s">
        <v>4114</v>
      </c>
      <c r="K2065" s="3" t="s">
        <v>514</v>
      </c>
      <c r="L2065" s="3" t="s">
        <v>473</v>
      </c>
      <c r="M2065" s="3" t="s">
        <v>420</v>
      </c>
      <c r="N2065" s="7" t="s">
        <v>469</v>
      </c>
      <c r="O2065" s="3" t="s">
        <v>515</v>
      </c>
      <c r="P2065" s="3" t="s">
        <v>160</v>
      </c>
      <c r="Q2065" s="3" t="s">
        <v>516</v>
      </c>
      <c r="R2065" s="3">
        <v>3102</v>
      </c>
      <c r="S2065" s="10" t="s">
        <v>390</v>
      </c>
      <c r="T2065" s="3" t="s">
        <v>185</v>
      </c>
      <c r="U2065" s="3" t="s">
        <v>413</v>
      </c>
      <c r="V2065" s="3">
        <v>32</v>
      </c>
      <c r="W2065" s="3" t="s">
        <v>386</v>
      </c>
      <c r="X2065" s="3">
        <v>32</v>
      </c>
      <c r="Y2065" s="3" t="s">
        <v>386</v>
      </c>
      <c r="Z2065" s="3">
        <v>28</v>
      </c>
      <c r="AA2065" s="3" t="s">
        <v>241</v>
      </c>
      <c r="AB2065" s="3">
        <v>64610</v>
      </c>
      <c r="AG2065" s="6" t="s">
        <v>317</v>
      </c>
      <c r="AQ2065" s="3" t="s">
        <v>318</v>
      </c>
      <c r="AR2065" s="3" t="s">
        <v>319</v>
      </c>
      <c r="AS2065" s="3" t="s">
        <v>392</v>
      </c>
      <c r="AT2065" s="3" t="s">
        <v>320</v>
      </c>
      <c r="AV2065" s="7" t="s">
        <v>4435</v>
      </c>
      <c r="AW2065" s="7" t="s">
        <v>4435</v>
      </c>
      <c r="AZ2065" s="3" t="s">
        <v>321</v>
      </c>
      <c r="BA2065" s="3" t="s">
        <v>322</v>
      </c>
      <c r="BC2065" s="3" t="s">
        <v>251</v>
      </c>
      <c r="BI2065" s="3" t="s">
        <v>323</v>
      </c>
      <c r="BJ2065" s="4">
        <v>44953</v>
      </c>
      <c r="BK2065" s="4">
        <v>44926</v>
      </c>
      <c r="BL2065" s="11" t="s">
        <v>393</v>
      </c>
    </row>
    <row r="2066" spans="1:64" s="3" customFormat="1" x14ac:dyDescent="0.25">
      <c r="A2066" s="3">
        <v>2022</v>
      </c>
      <c r="B2066" s="4">
        <v>44835</v>
      </c>
      <c r="C2066" s="4">
        <v>44926</v>
      </c>
      <c r="D2066" s="3" t="s">
        <v>146</v>
      </c>
      <c r="E2066" s="3" t="s">
        <v>149</v>
      </c>
      <c r="F2066" s="3" t="s">
        <v>152</v>
      </c>
      <c r="G2066" s="7" t="s">
        <v>2677</v>
      </c>
      <c r="H2066" s="10" t="s">
        <v>284</v>
      </c>
      <c r="I2066" s="15" t="s">
        <v>4114</v>
      </c>
      <c r="K2066" s="3" t="s">
        <v>514</v>
      </c>
      <c r="L2066" s="3" t="s">
        <v>473</v>
      </c>
      <c r="M2066" s="3" t="s">
        <v>420</v>
      </c>
      <c r="N2066" s="7" t="s">
        <v>469</v>
      </c>
      <c r="O2066" s="3" t="s">
        <v>515</v>
      </c>
      <c r="P2066" s="3" t="s">
        <v>160</v>
      </c>
      <c r="Q2066" s="3" t="s">
        <v>516</v>
      </c>
      <c r="R2066" s="3">
        <v>3102</v>
      </c>
      <c r="S2066" s="10" t="s">
        <v>390</v>
      </c>
      <c r="T2066" s="3" t="s">
        <v>185</v>
      </c>
      <c r="U2066" s="3" t="s">
        <v>413</v>
      </c>
      <c r="V2066" s="3">
        <v>32</v>
      </c>
      <c r="W2066" s="3" t="s">
        <v>386</v>
      </c>
      <c r="X2066" s="3">
        <v>32</v>
      </c>
      <c r="Y2066" s="3" t="s">
        <v>386</v>
      </c>
      <c r="Z2066" s="3">
        <v>28</v>
      </c>
      <c r="AA2066" s="3" t="s">
        <v>241</v>
      </c>
      <c r="AB2066" s="3">
        <v>64610</v>
      </c>
      <c r="AG2066" s="6" t="s">
        <v>317</v>
      </c>
      <c r="AQ2066" s="3" t="s">
        <v>318</v>
      </c>
      <c r="AR2066" s="3" t="s">
        <v>319</v>
      </c>
      <c r="AS2066" s="3" t="s">
        <v>392</v>
      </c>
      <c r="AT2066" s="3" t="s">
        <v>320</v>
      </c>
      <c r="AV2066" s="7" t="s">
        <v>4435</v>
      </c>
      <c r="AW2066" s="7" t="s">
        <v>4435</v>
      </c>
      <c r="AZ2066" s="3" t="s">
        <v>321</v>
      </c>
      <c r="BA2066" s="3" t="s">
        <v>322</v>
      </c>
      <c r="BC2066" s="3" t="s">
        <v>251</v>
      </c>
      <c r="BI2066" s="3" t="s">
        <v>323</v>
      </c>
      <c r="BJ2066" s="4">
        <v>44953</v>
      </c>
      <c r="BK2066" s="4">
        <v>44926</v>
      </c>
      <c r="BL2066" s="11" t="s">
        <v>393</v>
      </c>
    </row>
    <row r="2067" spans="1:64" s="3" customFormat="1" x14ac:dyDescent="0.25">
      <c r="A2067" s="3">
        <v>2022</v>
      </c>
      <c r="B2067" s="4">
        <v>44835</v>
      </c>
      <c r="C2067" s="4">
        <v>44926</v>
      </c>
      <c r="D2067" s="3" t="s">
        <v>146</v>
      </c>
      <c r="E2067" s="3" t="s">
        <v>149</v>
      </c>
      <c r="F2067" s="3" t="s">
        <v>152</v>
      </c>
      <c r="G2067" s="7" t="s">
        <v>2678</v>
      </c>
      <c r="H2067" s="10" t="s">
        <v>284</v>
      </c>
      <c r="I2067" s="15" t="s">
        <v>4115</v>
      </c>
      <c r="K2067" s="3" t="s">
        <v>324</v>
      </c>
      <c r="L2067" s="3" t="s">
        <v>325</v>
      </c>
      <c r="M2067" s="3" t="s">
        <v>326</v>
      </c>
      <c r="N2067" s="7" t="s">
        <v>310</v>
      </c>
      <c r="P2067" s="3" t="s">
        <v>160</v>
      </c>
      <c r="Q2067" s="3" t="s">
        <v>387</v>
      </c>
      <c r="R2067" s="3">
        <v>306</v>
      </c>
      <c r="S2067" s="10" t="s">
        <v>390</v>
      </c>
      <c r="T2067" s="3" t="s">
        <v>185</v>
      </c>
      <c r="U2067" s="3" t="s">
        <v>388</v>
      </c>
      <c r="V2067" s="3">
        <v>33</v>
      </c>
      <c r="W2067" s="3" t="s">
        <v>396</v>
      </c>
      <c r="X2067" s="3">
        <v>33</v>
      </c>
      <c r="Y2067" s="3" t="s">
        <v>396</v>
      </c>
      <c r="Z2067" s="3">
        <v>28</v>
      </c>
      <c r="AA2067" s="3" t="s">
        <v>241</v>
      </c>
      <c r="AB2067" s="3">
        <v>88950</v>
      </c>
      <c r="AG2067" s="6" t="s">
        <v>317</v>
      </c>
      <c r="AQ2067" s="3" t="s">
        <v>318</v>
      </c>
      <c r="AR2067" s="3" t="s">
        <v>319</v>
      </c>
      <c r="AS2067" s="3" t="s">
        <v>392</v>
      </c>
      <c r="AT2067" s="3" t="s">
        <v>320</v>
      </c>
      <c r="AV2067" s="7" t="s">
        <v>4439</v>
      </c>
      <c r="AW2067" s="7" t="s">
        <v>4439</v>
      </c>
      <c r="AZ2067" s="3" t="s">
        <v>321</v>
      </c>
      <c r="BA2067" s="3" t="s">
        <v>322</v>
      </c>
      <c r="BC2067" s="3" t="s">
        <v>251</v>
      </c>
      <c r="BI2067" s="3" t="s">
        <v>323</v>
      </c>
      <c r="BJ2067" s="4">
        <v>44953</v>
      </c>
      <c r="BK2067" s="4">
        <v>44926</v>
      </c>
      <c r="BL2067" s="11" t="s">
        <v>4550</v>
      </c>
    </row>
    <row r="2068" spans="1:64" s="3" customFormat="1" x14ac:dyDescent="0.25">
      <c r="A2068" s="3">
        <v>2022</v>
      </c>
      <c r="B2068" s="4">
        <v>44835</v>
      </c>
      <c r="C2068" s="4">
        <v>44926</v>
      </c>
      <c r="D2068" s="3" t="s">
        <v>146</v>
      </c>
      <c r="E2068" s="3" t="s">
        <v>149</v>
      </c>
      <c r="F2068" s="3" t="s">
        <v>152</v>
      </c>
      <c r="G2068" s="7" t="s">
        <v>2679</v>
      </c>
      <c r="H2068" s="10" t="s">
        <v>284</v>
      </c>
      <c r="I2068" s="15" t="s">
        <v>4116</v>
      </c>
      <c r="K2068" s="3" t="s">
        <v>362</v>
      </c>
      <c r="L2068" s="3" t="s">
        <v>363</v>
      </c>
      <c r="M2068" s="3" t="s">
        <v>364</v>
      </c>
      <c r="N2068" s="7" t="s">
        <v>301</v>
      </c>
      <c r="O2068" s="3" t="s">
        <v>365</v>
      </c>
      <c r="P2068" s="10" t="s">
        <v>160</v>
      </c>
      <c r="Q2068" s="3" t="s">
        <v>414</v>
      </c>
      <c r="R2068" s="3">
        <v>407</v>
      </c>
      <c r="S2068" s="5" t="s">
        <v>415</v>
      </c>
      <c r="T2068" s="3" t="s">
        <v>185</v>
      </c>
      <c r="U2068" s="3" t="s">
        <v>416</v>
      </c>
      <c r="V2068" s="3">
        <v>32</v>
      </c>
      <c r="W2068" s="3" t="s">
        <v>386</v>
      </c>
      <c r="X2068" s="3">
        <v>32</v>
      </c>
      <c r="Y2068" s="3" t="s">
        <v>386</v>
      </c>
      <c r="Z2068" s="3">
        <v>28</v>
      </c>
      <c r="AA2068" s="3" t="s">
        <v>241</v>
      </c>
      <c r="AG2068" s="6" t="s">
        <v>317</v>
      </c>
      <c r="AQ2068" s="3" t="s">
        <v>318</v>
      </c>
      <c r="AR2068" s="3" t="s">
        <v>319</v>
      </c>
      <c r="AS2068" s="3" t="s">
        <v>392</v>
      </c>
      <c r="AT2068" s="3" t="s">
        <v>320</v>
      </c>
      <c r="AV2068" s="7" t="s">
        <v>4422</v>
      </c>
      <c r="AW2068" s="7" t="s">
        <v>4422</v>
      </c>
      <c r="AZ2068" s="3" t="s">
        <v>321</v>
      </c>
      <c r="BA2068" s="3" t="s">
        <v>322</v>
      </c>
      <c r="BC2068" s="3" t="s">
        <v>251</v>
      </c>
      <c r="BI2068" s="3" t="s">
        <v>323</v>
      </c>
      <c r="BJ2068" s="4">
        <v>44953</v>
      </c>
      <c r="BK2068" s="4">
        <v>44926</v>
      </c>
      <c r="BL2068" s="11" t="s">
        <v>393</v>
      </c>
    </row>
    <row r="2069" spans="1:64" s="3" customFormat="1" x14ac:dyDescent="0.25">
      <c r="A2069" s="3">
        <v>2022</v>
      </c>
      <c r="B2069" s="4">
        <v>44835</v>
      </c>
      <c r="C2069" s="4">
        <v>44926</v>
      </c>
      <c r="D2069" s="3" t="s">
        <v>146</v>
      </c>
      <c r="E2069" s="3" t="s">
        <v>149</v>
      </c>
      <c r="F2069" s="3" t="s">
        <v>152</v>
      </c>
      <c r="G2069" s="7" t="s">
        <v>2680</v>
      </c>
      <c r="H2069" s="10" t="s">
        <v>284</v>
      </c>
      <c r="I2069" s="15" t="s">
        <v>4117</v>
      </c>
      <c r="K2069" s="3" t="s">
        <v>355</v>
      </c>
      <c r="L2069" s="3" t="s">
        <v>356</v>
      </c>
      <c r="M2069" s="3" t="s">
        <v>357</v>
      </c>
      <c r="N2069" s="7" t="s">
        <v>314</v>
      </c>
      <c r="P2069" s="3" t="s">
        <v>160</v>
      </c>
      <c r="Q2069" s="3" t="s">
        <v>410</v>
      </c>
      <c r="R2069" s="3">
        <v>106</v>
      </c>
      <c r="S2069" s="10" t="s">
        <v>390</v>
      </c>
      <c r="T2069" s="3" t="s">
        <v>185</v>
      </c>
      <c r="U2069" s="3" t="s">
        <v>411</v>
      </c>
      <c r="V2069" s="3">
        <v>32</v>
      </c>
      <c r="W2069" s="3" t="s">
        <v>386</v>
      </c>
      <c r="X2069" s="3">
        <v>32</v>
      </c>
      <c r="Y2069" s="3" t="s">
        <v>386</v>
      </c>
      <c r="Z2069" s="3">
        <v>28</v>
      </c>
      <c r="AA2069" s="3" t="s">
        <v>241</v>
      </c>
      <c r="AB2069" s="3">
        <v>88700</v>
      </c>
      <c r="AG2069" s="6" t="s">
        <v>317</v>
      </c>
      <c r="AQ2069" s="3" t="s">
        <v>318</v>
      </c>
      <c r="AR2069" s="3" t="s">
        <v>319</v>
      </c>
      <c r="AS2069" s="3" t="s">
        <v>392</v>
      </c>
      <c r="AT2069" s="3" t="s">
        <v>320</v>
      </c>
      <c r="AV2069" s="7" t="s">
        <v>4444</v>
      </c>
      <c r="AW2069" s="7" t="s">
        <v>4444</v>
      </c>
      <c r="AZ2069" s="3" t="s">
        <v>321</v>
      </c>
      <c r="BA2069" s="3" t="s">
        <v>322</v>
      </c>
      <c r="BC2069" s="3" t="s">
        <v>251</v>
      </c>
      <c r="BI2069" s="3" t="s">
        <v>323</v>
      </c>
      <c r="BJ2069" s="4">
        <v>44953</v>
      </c>
      <c r="BK2069" s="4">
        <v>44926</v>
      </c>
      <c r="BL2069" s="11" t="s">
        <v>393</v>
      </c>
    </row>
    <row r="2070" spans="1:64" s="3" customFormat="1" x14ac:dyDescent="0.25">
      <c r="A2070" s="3">
        <v>2022</v>
      </c>
      <c r="B2070" s="4">
        <v>44835</v>
      </c>
      <c r="C2070" s="4">
        <v>44926</v>
      </c>
      <c r="D2070" s="3" t="s">
        <v>146</v>
      </c>
      <c r="E2070" s="3" t="s">
        <v>149</v>
      </c>
      <c r="F2070" s="3" t="s">
        <v>152</v>
      </c>
      <c r="G2070" s="7" t="s">
        <v>2681</v>
      </c>
      <c r="H2070" s="10" t="s">
        <v>284</v>
      </c>
      <c r="I2070" s="15" t="s">
        <v>4118</v>
      </c>
      <c r="K2070" s="3" t="s">
        <v>350</v>
      </c>
      <c r="L2070" s="3" t="s">
        <v>351</v>
      </c>
      <c r="M2070" s="3" t="s">
        <v>348</v>
      </c>
      <c r="N2070" s="7" t="s">
        <v>302</v>
      </c>
      <c r="O2070" s="14" t="s">
        <v>4518</v>
      </c>
      <c r="P2070" s="10" t="s">
        <v>160</v>
      </c>
      <c r="Q2070" s="3" t="s">
        <v>406</v>
      </c>
      <c r="R2070" s="3">
        <v>144</v>
      </c>
      <c r="S2070" s="10" t="s">
        <v>390</v>
      </c>
      <c r="T2070" s="3" t="s">
        <v>185</v>
      </c>
      <c r="U2070" s="3" t="s">
        <v>407</v>
      </c>
      <c r="V2070" s="3">
        <v>32</v>
      </c>
      <c r="W2070" s="3" t="s">
        <v>386</v>
      </c>
      <c r="X2070" s="3">
        <v>32</v>
      </c>
      <c r="Y2070" s="3" t="s">
        <v>386</v>
      </c>
      <c r="Z2070" s="3">
        <v>28</v>
      </c>
      <c r="AA2070" s="3" t="s">
        <v>241</v>
      </c>
      <c r="AB2070" s="3">
        <v>88700</v>
      </c>
      <c r="AG2070" s="6" t="s">
        <v>317</v>
      </c>
      <c r="AQ2070" s="3" t="s">
        <v>318</v>
      </c>
      <c r="AR2070" s="3" t="s">
        <v>319</v>
      </c>
      <c r="AS2070" s="3" t="s">
        <v>392</v>
      </c>
      <c r="AT2070" s="3" t="s">
        <v>320</v>
      </c>
      <c r="AV2070" s="7" t="s">
        <v>4444</v>
      </c>
      <c r="AW2070" s="7" t="s">
        <v>4444</v>
      </c>
      <c r="AZ2070" s="3" t="s">
        <v>321</v>
      </c>
      <c r="BA2070" s="3" t="s">
        <v>322</v>
      </c>
      <c r="BC2070" s="3" t="s">
        <v>251</v>
      </c>
      <c r="BI2070" s="3" t="s">
        <v>323</v>
      </c>
      <c r="BJ2070" s="4">
        <v>44953</v>
      </c>
      <c r="BK2070" s="4">
        <v>44926</v>
      </c>
      <c r="BL2070" s="11" t="s">
        <v>393</v>
      </c>
    </row>
    <row r="2071" spans="1:64" s="3" customFormat="1" x14ac:dyDescent="0.25">
      <c r="A2071" s="3">
        <v>2022</v>
      </c>
      <c r="B2071" s="4">
        <v>44835</v>
      </c>
      <c r="C2071" s="4">
        <v>44926</v>
      </c>
      <c r="D2071" s="3" t="s">
        <v>146</v>
      </c>
      <c r="E2071" s="3" t="s">
        <v>149</v>
      </c>
      <c r="F2071" s="3" t="s">
        <v>152</v>
      </c>
      <c r="G2071" s="7" t="s">
        <v>2682</v>
      </c>
      <c r="H2071" s="10" t="s">
        <v>284</v>
      </c>
      <c r="I2071" s="15" t="s">
        <v>4119</v>
      </c>
      <c r="K2071" s="3" t="s">
        <v>350</v>
      </c>
      <c r="L2071" s="3" t="s">
        <v>351</v>
      </c>
      <c r="M2071" s="3" t="s">
        <v>348</v>
      </c>
      <c r="N2071" s="7" t="s">
        <v>302</v>
      </c>
      <c r="O2071" s="14" t="s">
        <v>4518</v>
      </c>
      <c r="P2071" s="10" t="s">
        <v>160</v>
      </c>
      <c r="Q2071" s="3" t="s">
        <v>406</v>
      </c>
      <c r="R2071" s="3">
        <v>144</v>
      </c>
      <c r="S2071" s="10" t="s">
        <v>390</v>
      </c>
      <c r="T2071" s="3" t="s">
        <v>185</v>
      </c>
      <c r="U2071" s="3" t="s">
        <v>407</v>
      </c>
      <c r="V2071" s="3">
        <v>32</v>
      </c>
      <c r="W2071" s="3" t="s">
        <v>386</v>
      </c>
      <c r="X2071" s="3">
        <v>32</v>
      </c>
      <c r="Y2071" s="3" t="s">
        <v>386</v>
      </c>
      <c r="Z2071" s="3">
        <v>28</v>
      </c>
      <c r="AA2071" s="3" t="s">
        <v>241</v>
      </c>
      <c r="AB2071" s="3">
        <v>88700</v>
      </c>
      <c r="AG2071" s="6" t="s">
        <v>317</v>
      </c>
      <c r="AQ2071" s="3" t="s">
        <v>318</v>
      </c>
      <c r="AR2071" s="3" t="s">
        <v>319</v>
      </c>
      <c r="AS2071" s="3" t="s">
        <v>392</v>
      </c>
      <c r="AT2071" s="3" t="s">
        <v>320</v>
      </c>
      <c r="AV2071" s="7" t="s">
        <v>4444</v>
      </c>
      <c r="AW2071" s="7" t="s">
        <v>4444</v>
      </c>
      <c r="AZ2071" s="3" t="s">
        <v>321</v>
      </c>
      <c r="BA2071" s="3" t="s">
        <v>322</v>
      </c>
      <c r="BC2071" s="3" t="s">
        <v>251</v>
      </c>
      <c r="BI2071" s="3" t="s">
        <v>323</v>
      </c>
      <c r="BJ2071" s="4">
        <v>44953</v>
      </c>
      <c r="BK2071" s="4">
        <v>44926</v>
      </c>
      <c r="BL2071" s="11" t="s">
        <v>393</v>
      </c>
    </row>
    <row r="2072" spans="1:64" s="3" customFormat="1" x14ac:dyDescent="0.25">
      <c r="A2072" s="3">
        <v>2022</v>
      </c>
      <c r="B2072" s="4">
        <v>44835</v>
      </c>
      <c r="C2072" s="4">
        <v>44926</v>
      </c>
      <c r="D2072" s="3" t="s">
        <v>146</v>
      </c>
      <c r="E2072" s="3" t="s">
        <v>149</v>
      </c>
      <c r="F2072" s="3" t="s">
        <v>152</v>
      </c>
      <c r="G2072" s="7" t="s">
        <v>2683</v>
      </c>
      <c r="H2072" s="10" t="s">
        <v>284</v>
      </c>
      <c r="I2072" s="15" t="s">
        <v>4119</v>
      </c>
      <c r="K2072" s="3" t="s">
        <v>350</v>
      </c>
      <c r="L2072" s="3" t="s">
        <v>351</v>
      </c>
      <c r="M2072" s="3" t="s">
        <v>348</v>
      </c>
      <c r="N2072" s="7" t="s">
        <v>302</v>
      </c>
      <c r="O2072" s="14" t="s">
        <v>4518</v>
      </c>
      <c r="P2072" s="10" t="s">
        <v>160</v>
      </c>
      <c r="Q2072" s="3" t="s">
        <v>406</v>
      </c>
      <c r="R2072" s="3">
        <v>144</v>
      </c>
      <c r="S2072" s="10" t="s">
        <v>390</v>
      </c>
      <c r="T2072" s="3" t="s">
        <v>185</v>
      </c>
      <c r="U2072" s="3" t="s">
        <v>407</v>
      </c>
      <c r="V2072" s="3">
        <v>32</v>
      </c>
      <c r="W2072" s="3" t="s">
        <v>386</v>
      </c>
      <c r="X2072" s="3">
        <v>32</v>
      </c>
      <c r="Y2072" s="3" t="s">
        <v>386</v>
      </c>
      <c r="Z2072" s="3">
        <v>28</v>
      </c>
      <c r="AA2072" s="3" t="s">
        <v>241</v>
      </c>
      <c r="AB2072" s="3">
        <v>88700</v>
      </c>
      <c r="AG2072" s="6" t="s">
        <v>317</v>
      </c>
      <c r="AQ2072" s="3" t="s">
        <v>318</v>
      </c>
      <c r="AR2072" s="3" t="s">
        <v>319</v>
      </c>
      <c r="AS2072" s="3" t="s">
        <v>392</v>
      </c>
      <c r="AT2072" s="3" t="s">
        <v>320</v>
      </c>
      <c r="AV2072" s="7" t="s">
        <v>4444</v>
      </c>
      <c r="AW2072" s="7" t="s">
        <v>4444</v>
      </c>
      <c r="AZ2072" s="3" t="s">
        <v>321</v>
      </c>
      <c r="BA2072" s="3" t="s">
        <v>322</v>
      </c>
      <c r="BC2072" s="3" t="s">
        <v>251</v>
      </c>
      <c r="BI2072" s="3" t="s">
        <v>323</v>
      </c>
      <c r="BJ2072" s="4">
        <v>44953</v>
      </c>
      <c r="BK2072" s="4">
        <v>44926</v>
      </c>
      <c r="BL2072" s="11" t="s">
        <v>393</v>
      </c>
    </row>
    <row r="2073" spans="1:64" s="3" customFormat="1" x14ac:dyDescent="0.25">
      <c r="A2073" s="3">
        <v>2022</v>
      </c>
      <c r="B2073" s="4">
        <v>44835</v>
      </c>
      <c r="C2073" s="4">
        <v>44926</v>
      </c>
      <c r="D2073" s="3" t="s">
        <v>146</v>
      </c>
      <c r="E2073" s="3" t="s">
        <v>149</v>
      </c>
      <c r="F2073" s="3" t="s">
        <v>152</v>
      </c>
      <c r="G2073" s="7" t="s">
        <v>2684</v>
      </c>
      <c r="H2073" s="10" t="s">
        <v>284</v>
      </c>
      <c r="I2073" s="15" t="s">
        <v>4119</v>
      </c>
      <c r="K2073" s="3" t="s">
        <v>350</v>
      </c>
      <c r="L2073" s="3" t="s">
        <v>351</v>
      </c>
      <c r="M2073" s="3" t="s">
        <v>348</v>
      </c>
      <c r="N2073" s="7" t="s">
        <v>302</v>
      </c>
      <c r="O2073" s="14" t="s">
        <v>4518</v>
      </c>
      <c r="P2073" s="10" t="s">
        <v>160</v>
      </c>
      <c r="Q2073" s="3" t="s">
        <v>406</v>
      </c>
      <c r="R2073" s="3">
        <v>144</v>
      </c>
      <c r="S2073" s="10" t="s">
        <v>390</v>
      </c>
      <c r="T2073" s="3" t="s">
        <v>185</v>
      </c>
      <c r="U2073" s="3" t="s">
        <v>407</v>
      </c>
      <c r="V2073" s="3">
        <v>32</v>
      </c>
      <c r="W2073" s="3" t="s">
        <v>386</v>
      </c>
      <c r="X2073" s="3">
        <v>32</v>
      </c>
      <c r="Y2073" s="3" t="s">
        <v>386</v>
      </c>
      <c r="Z2073" s="3">
        <v>28</v>
      </c>
      <c r="AA2073" s="3" t="s">
        <v>241</v>
      </c>
      <c r="AB2073" s="3">
        <v>88700</v>
      </c>
      <c r="AG2073" s="6" t="s">
        <v>317</v>
      </c>
      <c r="AQ2073" s="3" t="s">
        <v>318</v>
      </c>
      <c r="AR2073" s="3" t="s">
        <v>319</v>
      </c>
      <c r="AS2073" s="3" t="s">
        <v>392</v>
      </c>
      <c r="AT2073" s="3" t="s">
        <v>320</v>
      </c>
      <c r="AV2073" s="7" t="s">
        <v>4444</v>
      </c>
      <c r="AW2073" s="7" t="s">
        <v>4444</v>
      </c>
      <c r="AZ2073" s="3" t="s">
        <v>321</v>
      </c>
      <c r="BA2073" s="3" t="s">
        <v>322</v>
      </c>
      <c r="BC2073" s="3" t="s">
        <v>251</v>
      </c>
      <c r="BI2073" s="3" t="s">
        <v>323</v>
      </c>
      <c r="BJ2073" s="4">
        <v>44953</v>
      </c>
      <c r="BK2073" s="4">
        <v>44926</v>
      </c>
      <c r="BL2073" s="11" t="s">
        <v>393</v>
      </c>
    </row>
    <row r="2074" spans="1:64" s="3" customFormat="1" x14ac:dyDescent="0.25">
      <c r="A2074" s="3">
        <v>2022</v>
      </c>
      <c r="B2074" s="4">
        <v>44835</v>
      </c>
      <c r="C2074" s="4">
        <v>44926</v>
      </c>
      <c r="D2074" s="3" t="s">
        <v>146</v>
      </c>
      <c r="E2074" s="3" t="s">
        <v>149</v>
      </c>
      <c r="F2074" s="3" t="s">
        <v>152</v>
      </c>
      <c r="G2074" s="7" t="s">
        <v>2685</v>
      </c>
      <c r="H2074" s="10" t="s">
        <v>284</v>
      </c>
      <c r="I2074" s="15" t="s">
        <v>4119</v>
      </c>
      <c r="K2074" s="3" t="s">
        <v>350</v>
      </c>
      <c r="L2074" s="3" t="s">
        <v>351</v>
      </c>
      <c r="M2074" s="3" t="s">
        <v>348</v>
      </c>
      <c r="N2074" s="7" t="s">
        <v>302</v>
      </c>
      <c r="O2074" s="14" t="s">
        <v>4518</v>
      </c>
      <c r="P2074" s="10" t="s">
        <v>160</v>
      </c>
      <c r="Q2074" s="3" t="s">
        <v>406</v>
      </c>
      <c r="R2074" s="3">
        <v>144</v>
      </c>
      <c r="S2074" s="10" t="s">
        <v>390</v>
      </c>
      <c r="T2074" s="3" t="s">
        <v>185</v>
      </c>
      <c r="U2074" s="3" t="s">
        <v>407</v>
      </c>
      <c r="V2074" s="3">
        <v>32</v>
      </c>
      <c r="W2074" s="3" t="s">
        <v>386</v>
      </c>
      <c r="X2074" s="3">
        <v>32</v>
      </c>
      <c r="Y2074" s="3" t="s">
        <v>386</v>
      </c>
      <c r="Z2074" s="3">
        <v>28</v>
      </c>
      <c r="AA2074" s="3" t="s">
        <v>241</v>
      </c>
      <c r="AB2074" s="3">
        <v>88700</v>
      </c>
      <c r="AG2074" s="6" t="s">
        <v>317</v>
      </c>
      <c r="AQ2074" s="3" t="s">
        <v>318</v>
      </c>
      <c r="AR2074" s="3" t="s">
        <v>319</v>
      </c>
      <c r="AS2074" s="3" t="s">
        <v>392</v>
      </c>
      <c r="AT2074" s="3" t="s">
        <v>320</v>
      </c>
      <c r="AV2074" s="7" t="s">
        <v>4444</v>
      </c>
      <c r="AW2074" s="7" t="s">
        <v>4444</v>
      </c>
      <c r="AZ2074" s="3" t="s">
        <v>321</v>
      </c>
      <c r="BA2074" s="3" t="s">
        <v>322</v>
      </c>
      <c r="BC2074" s="3" t="s">
        <v>251</v>
      </c>
      <c r="BI2074" s="3" t="s">
        <v>323</v>
      </c>
      <c r="BJ2074" s="4">
        <v>44953</v>
      </c>
      <c r="BK2074" s="4">
        <v>44926</v>
      </c>
      <c r="BL2074" s="11" t="s">
        <v>393</v>
      </c>
    </row>
    <row r="2075" spans="1:64" s="3" customFormat="1" x14ac:dyDescent="0.25">
      <c r="A2075" s="3">
        <v>2022</v>
      </c>
      <c r="B2075" s="4">
        <v>44835</v>
      </c>
      <c r="C2075" s="4">
        <v>44926</v>
      </c>
      <c r="D2075" s="3" t="s">
        <v>146</v>
      </c>
      <c r="E2075" s="3" t="s">
        <v>149</v>
      </c>
      <c r="F2075" s="3" t="s">
        <v>152</v>
      </c>
      <c r="G2075" s="7" t="s">
        <v>2686</v>
      </c>
      <c r="H2075" s="10" t="s">
        <v>284</v>
      </c>
      <c r="I2075" s="15" t="s">
        <v>4120</v>
      </c>
      <c r="K2075" s="3" t="s">
        <v>350</v>
      </c>
      <c r="L2075" s="3" t="s">
        <v>351</v>
      </c>
      <c r="M2075" s="3" t="s">
        <v>348</v>
      </c>
      <c r="N2075" s="7" t="s">
        <v>302</v>
      </c>
      <c r="O2075" s="14" t="s">
        <v>4518</v>
      </c>
      <c r="P2075" s="10" t="s">
        <v>160</v>
      </c>
      <c r="Q2075" s="3" t="s">
        <v>406</v>
      </c>
      <c r="R2075" s="3">
        <v>144</v>
      </c>
      <c r="S2075" s="10" t="s">
        <v>390</v>
      </c>
      <c r="T2075" s="3" t="s">
        <v>185</v>
      </c>
      <c r="U2075" s="3" t="s">
        <v>407</v>
      </c>
      <c r="V2075" s="3">
        <v>32</v>
      </c>
      <c r="W2075" s="3" t="s">
        <v>386</v>
      </c>
      <c r="X2075" s="3">
        <v>32</v>
      </c>
      <c r="Y2075" s="3" t="s">
        <v>386</v>
      </c>
      <c r="Z2075" s="3">
        <v>28</v>
      </c>
      <c r="AA2075" s="3" t="s">
        <v>241</v>
      </c>
      <c r="AB2075" s="3">
        <v>88700</v>
      </c>
      <c r="AG2075" s="6" t="s">
        <v>317</v>
      </c>
      <c r="AQ2075" s="3" t="s">
        <v>318</v>
      </c>
      <c r="AR2075" s="3" t="s">
        <v>319</v>
      </c>
      <c r="AS2075" s="3" t="s">
        <v>392</v>
      </c>
      <c r="AT2075" s="3" t="s">
        <v>320</v>
      </c>
      <c r="AV2075" s="7" t="s">
        <v>4432</v>
      </c>
      <c r="AW2075" s="7" t="s">
        <v>4432</v>
      </c>
      <c r="AZ2075" s="3" t="s">
        <v>321</v>
      </c>
      <c r="BA2075" s="3" t="s">
        <v>322</v>
      </c>
      <c r="BC2075" s="3" t="s">
        <v>251</v>
      </c>
      <c r="BI2075" s="3" t="s">
        <v>323</v>
      </c>
      <c r="BJ2075" s="4">
        <v>44953</v>
      </c>
      <c r="BK2075" s="4">
        <v>44926</v>
      </c>
      <c r="BL2075" s="11" t="s">
        <v>393</v>
      </c>
    </row>
    <row r="2076" spans="1:64" s="3" customFormat="1" x14ac:dyDescent="0.25">
      <c r="A2076" s="3">
        <v>2022</v>
      </c>
      <c r="B2076" s="4">
        <v>44835</v>
      </c>
      <c r="C2076" s="4">
        <v>44926</v>
      </c>
      <c r="D2076" s="3" t="s">
        <v>146</v>
      </c>
      <c r="E2076" s="3" t="s">
        <v>149</v>
      </c>
      <c r="F2076" s="3" t="s">
        <v>152</v>
      </c>
      <c r="G2076" s="7" t="s">
        <v>2687</v>
      </c>
      <c r="H2076" s="10" t="s">
        <v>284</v>
      </c>
      <c r="I2076" s="15" t="s">
        <v>4119</v>
      </c>
      <c r="K2076" s="3" t="s">
        <v>350</v>
      </c>
      <c r="L2076" s="3" t="s">
        <v>351</v>
      </c>
      <c r="M2076" s="3" t="s">
        <v>348</v>
      </c>
      <c r="N2076" s="7" t="s">
        <v>302</v>
      </c>
      <c r="O2076" s="14" t="s">
        <v>4518</v>
      </c>
      <c r="P2076" s="10" t="s">
        <v>160</v>
      </c>
      <c r="Q2076" s="3" t="s">
        <v>406</v>
      </c>
      <c r="R2076" s="3">
        <v>144</v>
      </c>
      <c r="S2076" s="10" t="s">
        <v>390</v>
      </c>
      <c r="T2076" s="3" t="s">
        <v>185</v>
      </c>
      <c r="U2076" s="3" t="s">
        <v>407</v>
      </c>
      <c r="V2076" s="3">
        <v>32</v>
      </c>
      <c r="W2076" s="3" t="s">
        <v>386</v>
      </c>
      <c r="X2076" s="3">
        <v>32</v>
      </c>
      <c r="Y2076" s="3" t="s">
        <v>386</v>
      </c>
      <c r="Z2076" s="3">
        <v>28</v>
      </c>
      <c r="AA2076" s="3" t="s">
        <v>241</v>
      </c>
      <c r="AB2076" s="3">
        <v>88700</v>
      </c>
      <c r="AG2076" s="6" t="s">
        <v>317</v>
      </c>
      <c r="AQ2076" s="3" t="s">
        <v>318</v>
      </c>
      <c r="AR2076" s="3" t="s">
        <v>319</v>
      </c>
      <c r="AS2076" s="3" t="s">
        <v>392</v>
      </c>
      <c r="AT2076" s="3" t="s">
        <v>320</v>
      </c>
      <c r="AV2076" s="7" t="s">
        <v>4444</v>
      </c>
      <c r="AW2076" s="7" t="s">
        <v>4444</v>
      </c>
      <c r="AZ2076" s="3" t="s">
        <v>321</v>
      </c>
      <c r="BA2076" s="3" t="s">
        <v>322</v>
      </c>
      <c r="BC2076" s="3" t="s">
        <v>251</v>
      </c>
      <c r="BI2076" s="3" t="s">
        <v>323</v>
      </c>
      <c r="BJ2076" s="4">
        <v>44953</v>
      </c>
      <c r="BK2076" s="4">
        <v>44926</v>
      </c>
      <c r="BL2076" s="11" t="s">
        <v>393</v>
      </c>
    </row>
    <row r="2077" spans="1:64" s="3" customFormat="1" x14ac:dyDescent="0.25">
      <c r="A2077" s="3">
        <v>2022</v>
      </c>
      <c r="B2077" s="4">
        <v>44835</v>
      </c>
      <c r="C2077" s="4">
        <v>44926</v>
      </c>
      <c r="D2077" s="3" t="s">
        <v>146</v>
      </c>
      <c r="E2077" s="3" t="s">
        <v>149</v>
      </c>
      <c r="F2077" s="3" t="s">
        <v>152</v>
      </c>
      <c r="G2077" s="7" t="s">
        <v>2688</v>
      </c>
      <c r="H2077" s="10" t="s">
        <v>284</v>
      </c>
      <c r="I2077" s="15" t="s">
        <v>4121</v>
      </c>
      <c r="K2077" s="3" t="s">
        <v>350</v>
      </c>
      <c r="L2077" s="3" t="s">
        <v>351</v>
      </c>
      <c r="M2077" s="3" t="s">
        <v>348</v>
      </c>
      <c r="N2077" s="7" t="s">
        <v>302</v>
      </c>
      <c r="O2077" s="14" t="s">
        <v>4518</v>
      </c>
      <c r="P2077" s="10" t="s">
        <v>160</v>
      </c>
      <c r="Q2077" s="3" t="s">
        <v>406</v>
      </c>
      <c r="R2077" s="3">
        <v>144</v>
      </c>
      <c r="S2077" s="10" t="s">
        <v>390</v>
      </c>
      <c r="T2077" s="3" t="s">
        <v>185</v>
      </c>
      <c r="U2077" s="3" t="s">
        <v>407</v>
      </c>
      <c r="V2077" s="3">
        <v>32</v>
      </c>
      <c r="W2077" s="3" t="s">
        <v>386</v>
      </c>
      <c r="X2077" s="3">
        <v>32</v>
      </c>
      <c r="Y2077" s="3" t="s">
        <v>386</v>
      </c>
      <c r="Z2077" s="3">
        <v>28</v>
      </c>
      <c r="AA2077" s="3" t="s">
        <v>241</v>
      </c>
      <c r="AB2077" s="3">
        <v>88700</v>
      </c>
      <c r="AG2077" s="6" t="s">
        <v>317</v>
      </c>
      <c r="AQ2077" s="3" t="s">
        <v>318</v>
      </c>
      <c r="AR2077" s="3" t="s">
        <v>319</v>
      </c>
      <c r="AS2077" s="3" t="s">
        <v>392</v>
      </c>
      <c r="AT2077" s="3" t="s">
        <v>320</v>
      </c>
      <c r="AV2077" s="7" t="s">
        <v>4441</v>
      </c>
      <c r="AW2077" s="7" t="s">
        <v>4441</v>
      </c>
      <c r="AZ2077" s="3" t="s">
        <v>321</v>
      </c>
      <c r="BA2077" s="3" t="s">
        <v>322</v>
      </c>
      <c r="BC2077" s="3" t="s">
        <v>251</v>
      </c>
      <c r="BI2077" s="3" t="s">
        <v>323</v>
      </c>
      <c r="BJ2077" s="4">
        <v>44953</v>
      </c>
      <c r="BK2077" s="4">
        <v>44926</v>
      </c>
      <c r="BL2077" s="11" t="s">
        <v>393</v>
      </c>
    </row>
    <row r="2078" spans="1:64" s="3" customFormat="1" x14ac:dyDescent="0.25">
      <c r="A2078" s="3">
        <v>2022</v>
      </c>
      <c r="B2078" s="4">
        <v>44835</v>
      </c>
      <c r="C2078" s="4">
        <v>44926</v>
      </c>
      <c r="D2078" s="3" t="s">
        <v>146</v>
      </c>
      <c r="E2078" s="3" t="s">
        <v>149</v>
      </c>
      <c r="F2078" s="3" t="s">
        <v>152</v>
      </c>
      <c r="G2078" s="7" t="s">
        <v>2689</v>
      </c>
      <c r="H2078" s="10" t="s">
        <v>284</v>
      </c>
      <c r="I2078" s="15" t="s">
        <v>4119</v>
      </c>
      <c r="K2078" s="3" t="s">
        <v>350</v>
      </c>
      <c r="L2078" s="3" t="s">
        <v>351</v>
      </c>
      <c r="M2078" s="3" t="s">
        <v>348</v>
      </c>
      <c r="N2078" s="7" t="s">
        <v>302</v>
      </c>
      <c r="O2078" s="14" t="s">
        <v>4518</v>
      </c>
      <c r="P2078" s="10" t="s">
        <v>160</v>
      </c>
      <c r="Q2078" s="3" t="s">
        <v>406</v>
      </c>
      <c r="R2078" s="3">
        <v>144</v>
      </c>
      <c r="S2078" s="10" t="s">
        <v>390</v>
      </c>
      <c r="T2078" s="3" t="s">
        <v>185</v>
      </c>
      <c r="U2078" s="3" t="s">
        <v>407</v>
      </c>
      <c r="V2078" s="3">
        <v>32</v>
      </c>
      <c r="W2078" s="3" t="s">
        <v>386</v>
      </c>
      <c r="X2078" s="3">
        <v>32</v>
      </c>
      <c r="Y2078" s="3" t="s">
        <v>386</v>
      </c>
      <c r="Z2078" s="3">
        <v>28</v>
      </c>
      <c r="AA2078" s="3" t="s">
        <v>241</v>
      </c>
      <c r="AB2078" s="3">
        <v>88700</v>
      </c>
      <c r="AG2078" s="6" t="s">
        <v>317</v>
      </c>
      <c r="AQ2078" s="3" t="s">
        <v>318</v>
      </c>
      <c r="AR2078" s="3" t="s">
        <v>319</v>
      </c>
      <c r="AS2078" s="3" t="s">
        <v>392</v>
      </c>
      <c r="AT2078" s="3" t="s">
        <v>320</v>
      </c>
      <c r="AV2078" s="7" t="s">
        <v>4444</v>
      </c>
      <c r="AW2078" s="7" t="s">
        <v>4444</v>
      </c>
      <c r="AZ2078" s="3" t="s">
        <v>321</v>
      </c>
      <c r="BA2078" s="3" t="s">
        <v>322</v>
      </c>
      <c r="BC2078" s="3" t="s">
        <v>251</v>
      </c>
      <c r="BI2078" s="3" t="s">
        <v>323</v>
      </c>
      <c r="BJ2078" s="4">
        <v>44953</v>
      </c>
      <c r="BK2078" s="4">
        <v>44926</v>
      </c>
      <c r="BL2078" s="11" t="s">
        <v>393</v>
      </c>
    </row>
    <row r="2079" spans="1:64" s="3" customFormat="1" x14ac:dyDescent="0.25">
      <c r="A2079" s="3">
        <v>2022</v>
      </c>
      <c r="B2079" s="4">
        <v>44835</v>
      </c>
      <c r="C2079" s="4">
        <v>44926</v>
      </c>
      <c r="D2079" s="3" t="s">
        <v>146</v>
      </c>
      <c r="E2079" s="3" t="s">
        <v>149</v>
      </c>
      <c r="F2079" s="3" t="s">
        <v>152</v>
      </c>
      <c r="G2079" s="7" t="s">
        <v>2690</v>
      </c>
      <c r="H2079" s="10" t="s">
        <v>284</v>
      </c>
      <c r="I2079" s="15" t="s">
        <v>4119</v>
      </c>
      <c r="K2079" s="3" t="s">
        <v>350</v>
      </c>
      <c r="L2079" s="3" t="s">
        <v>351</v>
      </c>
      <c r="M2079" s="3" t="s">
        <v>348</v>
      </c>
      <c r="N2079" s="7" t="s">
        <v>302</v>
      </c>
      <c r="O2079" s="14" t="s">
        <v>4518</v>
      </c>
      <c r="P2079" s="10" t="s">
        <v>160</v>
      </c>
      <c r="Q2079" s="3" t="s">
        <v>406</v>
      </c>
      <c r="R2079" s="3">
        <v>144</v>
      </c>
      <c r="S2079" s="10" t="s">
        <v>390</v>
      </c>
      <c r="T2079" s="3" t="s">
        <v>185</v>
      </c>
      <c r="U2079" s="3" t="s">
        <v>407</v>
      </c>
      <c r="V2079" s="3">
        <v>32</v>
      </c>
      <c r="W2079" s="3" t="s">
        <v>386</v>
      </c>
      <c r="X2079" s="3">
        <v>32</v>
      </c>
      <c r="Y2079" s="3" t="s">
        <v>386</v>
      </c>
      <c r="Z2079" s="3">
        <v>28</v>
      </c>
      <c r="AA2079" s="3" t="s">
        <v>241</v>
      </c>
      <c r="AB2079" s="3">
        <v>88700</v>
      </c>
      <c r="AG2079" s="6" t="s">
        <v>317</v>
      </c>
      <c r="AQ2079" s="3" t="s">
        <v>318</v>
      </c>
      <c r="AR2079" s="3" t="s">
        <v>319</v>
      </c>
      <c r="AS2079" s="3" t="s">
        <v>392</v>
      </c>
      <c r="AT2079" s="3" t="s">
        <v>320</v>
      </c>
      <c r="AV2079" s="7" t="s">
        <v>4444</v>
      </c>
      <c r="AW2079" s="7" t="s">
        <v>4444</v>
      </c>
      <c r="AZ2079" s="3" t="s">
        <v>321</v>
      </c>
      <c r="BA2079" s="3" t="s">
        <v>322</v>
      </c>
      <c r="BC2079" s="3" t="s">
        <v>251</v>
      </c>
      <c r="BI2079" s="3" t="s">
        <v>323</v>
      </c>
      <c r="BJ2079" s="4">
        <v>44953</v>
      </c>
      <c r="BK2079" s="4">
        <v>44926</v>
      </c>
      <c r="BL2079" s="11" t="s">
        <v>393</v>
      </c>
    </row>
    <row r="2080" spans="1:64" s="3" customFormat="1" x14ac:dyDescent="0.25">
      <c r="A2080" s="3">
        <v>2022</v>
      </c>
      <c r="B2080" s="4">
        <v>44835</v>
      </c>
      <c r="C2080" s="4">
        <v>44926</v>
      </c>
      <c r="D2080" s="3" t="s">
        <v>146</v>
      </c>
      <c r="E2080" s="3" t="s">
        <v>149</v>
      </c>
      <c r="F2080" s="3" t="s">
        <v>152</v>
      </c>
      <c r="G2080" s="7" t="s">
        <v>2691</v>
      </c>
      <c r="H2080" s="10" t="s">
        <v>284</v>
      </c>
      <c r="I2080" s="15" t="s">
        <v>4121</v>
      </c>
      <c r="K2080" s="3" t="s">
        <v>350</v>
      </c>
      <c r="L2080" s="3" t="s">
        <v>351</v>
      </c>
      <c r="M2080" s="3" t="s">
        <v>348</v>
      </c>
      <c r="N2080" s="7" t="s">
        <v>302</v>
      </c>
      <c r="O2080" s="14" t="s">
        <v>4518</v>
      </c>
      <c r="P2080" s="10" t="s">
        <v>160</v>
      </c>
      <c r="Q2080" s="3" t="s">
        <v>406</v>
      </c>
      <c r="R2080" s="3">
        <v>144</v>
      </c>
      <c r="S2080" s="10" t="s">
        <v>390</v>
      </c>
      <c r="T2080" s="3" t="s">
        <v>185</v>
      </c>
      <c r="U2080" s="3" t="s">
        <v>407</v>
      </c>
      <c r="V2080" s="3">
        <v>32</v>
      </c>
      <c r="W2080" s="3" t="s">
        <v>386</v>
      </c>
      <c r="X2080" s="3">
        <v>32</v>
      </c>
      <c r="Y2080" s="3" t="s">
        <v>386</v>
      </c>
      <c r="Z2080" s="3">
        <v>28</v>
      </c>
      <c r="AA2080" s="3" t="s">
        <v>241</v>
      </c>
      <c r="AB2080" s="3">
        <v>88700</v>
      </c>
      <c r="AG2080" s="6" t="s">
        <v>317</v>
      </c>
      <c r="AQ2080" s="3" t="s">
        <v>318</v>
      </c>
      <c r="AR2080" s="3" t="s">
        <v>319</v>
      </c>
      <c r="AS2080" s="3" t="s">
        <v>392</v>
      </c>
      <c r="AT2080" s="3" t="s">
        <v>320</v>
      </c>
      <c r="AV2080" s="7" t="s">
        <v>4432</v>
      </c>
      <c r="AW2080" s="7" t="s">
        <v>4432</v>
      </c>
      <c r="AZ2080" s="3" t="s">
        <v>321</v>
      </c>
      <c r="BA2080" s="3" t="s">
        <v>322</v>
      </c>
      <c r="BC2080" s="3" t="s">
        <v>251</v>
      </c>
      <c r="BI2080" s="3" t="s">
        <v>323</v>
      </c>
      <c r="BJ2080" s="4">
        <v>44953</v>
      </c>
      <c r="BK2080" s="4">
        <v>44926</v>
      </c>
      <c r="BL2080" s="11" t="s">
        <v>393</v>
      </c>
    </row>
    <row r="2081" spans="1:64" s="3" customFormat="1" x14ac:dyDescent="0.25">
      <c r="A2081" s="3">
        <v>2022</v>
      </c>
      <c r="B2081" s="4">
        <v>44835</v>
      </c>
      <c r="C2081" s="4">
        <v>44926</v>
      </c>
      <c r="D2081" s="3" t="s">
        <v>146</v>
      </c>
      <c r="E2081" s="3" t="s">
        <v>149</v>
      </c>
      <c r="F2081" s="3" t="s">
        <v>152</v>
      </c>
      <c r="G2081" s="7" t="s">
        <v>2692</v>
      </c>
      <c r="H2081" s="10" t="s">
        <v>284</v>
      </c>
      <c r="I2081" s="15" t="s">
        <v>4119</v>
      </c>
      <c r="K2081" s="3" t="s">
        <v>350</v>
      </c>
      <c r="L2081" s="3" t="s">
        <v>351</v>
      </c>
      <c r="M2081" s="3" t="s">
        <v>348</v>
      </c>
      <c r="N2081" s="7" t="s">
        <v>302</v>
      </c>
      <c r="O2081" s="14" t="s">
        <v>4518</v>
      </c>
      <c r="P2081" s="10" t="s">
        <v>160</v>
      </c>
      <c r="Q2081" s="3" t="s">
        <v>406</v>
      </c>
      <c r="R2081" s="3">
        <v>144</v>
      </c>
      <c r="S2081" s="10" t="s">
        <v>390</v>
      </c>
      <c r="T2081" s="3" t="s">
        <v>185</v>
      </c>
      <c r="U2081" s="3" t="s">
        <v>407</v>
      </c>
      <c r="V2081" s="3">
        <v>32</v>
      </c>
      <c r="W2081" s="3" t="s">
        <v>386</v>
      </c>
      <c r="X2081" s="3">
        <v>32</v>
      </c>
      <c r="Y2081" s="3" t="s">
        <v>386</v>
      </c>
      <c r="Z2081" s="3">
        <v>28</v>
      </c>
      <c r="AA2081" s="3" t="s">
        <v>241</v>
      </c>
      <c r="AB2081" s="3">
        <v>88700</v>
      </c>
      <c r="AG2081" s="6" t="s">
        <v>317</v>
      </c>
      <c r="AQ2081" s="3" t="s">
        <v>318</v>
      </c>
      <c r="AR2081" s="3" t="s">
        <v>319</v>
      </c>
      <c r="AS2081" s="3" t="s">
        <v>392</v>
      </c>
      <c r="AT2081" s="3" t="s">
        <v>320</v>
      </c>
      <c r="AV2081" s="7" t="s">
        <v>4444</v>
      </c>
      <c r="AW2081" s="7" t="s">
        <v>4444</v>
      </c>
      <c r="AZ2081" s="3" t="s">
        <v>321</v>
      </c>
      <c r="BA2081" s="3" t="s">
        <v>322</v>
      </c>
      <c r="BC2081" s="3" t="s">
        <v>251</v>
      </c>
      <c r="BI2081" s="3" t="s">
        <v>323</v>
      </c>
      <c r="BJ2081" s="4">
        <v>44953</v>
      </c>
      <c r="BK2081" s="4">
        <v>44926</v>
      </c>
      <c r="BL2081" s="11" t="s">
        <v>393</v>
      </c>
    </row>
    <row r="2082" spans="1:64" s="3" customFormat="1" x14ac:dyDescent="0.25">
      <c r="A2082" s="3">
        <v>2022</v>
      </c>
      <c r="B2082" s="4">
        <v>44835</v>
      </c>
      <c r="C2082" s="4">
        <v>44926</v>
      </c>
      <c r="D2082" s="3" t="s">
        <v>146</v>
      </c>
      <c r="E2082" s="3" t="s">
        <v>149</v>
      </c>
      <c r="F2082" s="3" t="s">
        <v>152</v>
      </c>
      <c r="G2082" s="7" t="s">
        <v>2693</v>
      </c>
      <c r="H2082" s="10" t="s">
        <v>284</v>
      </c>
      <c r="I2082" s="15" t="s">
        <v>4119</v>
      </c>
      <c r="K2082" s="3" t="s">
        <v>350</v>
      </c>
      <c r="L2082" s="3" t="s">
        <v>351</v>
      </c>
      <c r="M2082" s="3" t="s">
        <v>348</v>
      </c>
      <c r="N2082" s="7" t="s">
        <v>302</v>
      </c>
      <c r="O2082" s="14" t="s">
        <v>4518</v>
      </c>
      <c r="P2082" s="10" t="s">
        <v>160</v>
      </c>
      <c r="Q2082" s="3" t="s">
        <v>406</v>
      </c>
      <c r="R2082" s="3">
        <v>144</v>
      </c>
      <c r="S2082" s="10" t="s">
        <v>390</v>
      </c>
      <c r="T2082" s="3" t="s">
        <v>185</v>
      </c>
      <c r="U2082" s="3" t="s">
        <v>407</v>
      </c>
      <c r="V2082" s="3">
        <v>32</v>
      </c>
      <c r="W2082" s="3" t="s">
        <v>386</v>
      </c>
      <c r="X2082" s="3">
        <v>32</v>
      </c>
      <c r="Y2082" s="3" t="s">
        <v>386</v>
      </c>
      <c r="Z2082" s="3">
        <v>28</v>
      </c>
      <c r="AA2082" s="3" t="s">
        <v>241</v>
      </c>
      <c r="AB2082" s="3">
        <v>88700</v>
      </c>
      <c r="AG2082" s="6" t="s">
        <v>317</v>
      </c>
      <c r="AQ2082" s="3" t="s">
        <v>318</v>
      </c>
      <c r="AR2082" s="3" t="s">
        <v>319</v>
      </c>
      <c r="AS2082" s="3" t="s">
        <v>392</v>
      </c>
      <c r="AT2082" s="3" t="s">
        <v>320</v>
      </c>
      <c r="AV2082" s="7" t="s">
        <v>4444</v>
      </c>
      <c r="AW2082" s="7" t="s">
        <v>4444</v>
      </c>
      <c r="AZ2082" s="3" t="s">
        <v>321</v>
      </c>
      <c r="BA2082" s="3" t="s">
        <v>322</v>
      </c>
      <c r="BC2082" s="3" t="s">
        <v>251</v>
      </c>
      <c r="BI2082" s="3" t="s">
        <v>323</v>
      </c>
      <c r="BJ2082" s="4">
        <v>44953</v>
      </c>
      <c r="BK2082" s="4">
        <v>44926</v>
      </c>
      <c r="BL2082" s="11" t="s">
        <v>393</v>
      </c>
    </row>
    <row r="2083" spans="1:64" s="3" customFormat="1" x14ac:dyDescent="0.25">
      <c r="A2083" s="3">
        <v>2022</v>
      </c>
      <c r="B2083" s="4">
        <v>44835</v>
      </c>
      <c r="C2083" s="4">
        <v>44926</v>
      </c>
      <c r="D2083" s="3" t="s">
        <v>146</v>
      </c>
      <c r="E2083" s="3" t="s">
        <v>149</v>
      </c>
      <c r="F2083" s="3" t="s">
        <v>152</v>
      </c>
      <c r="G2083" s="7" t="s">
        <v>2694</v>
      </c>
      <c r="H2083" s="10" t="s">
        <v>284</v>
      </c>
      <c r="I2083" s="15" t="s">
        <v>4122</v>
      </c>
      <c r="K2083" s="3" t="s">
        <v>350</v>
      </c>
      <c r="L2083" s="3" t="s">
        <v>351</v>
      </c>
      <c r="M2083" s="3" t="s">
        <v>348</v>
      </c>
      <c r="N2083" s="7" t="s">
        <v>302</v>
      </c>
      <c r="O2083" s="14" t="s">
        <v>4518</v>
      </c>
      <c r="P2083" s="10" t="s">
        <v>160</v>
      </c>
      <c r="Q2083" s="3" t="s">
        <v>406</v>
      </c>
      <c r="R2083" s="3">
        <v>144</v>
      </c>
      <c r="S2083" s="10" t="s">
        <v>390</v>
      </c>
      <c r="T2083" s="3" t="s">
        <v>185</v>
      </c>
      <c r="U2083" s="3" t="s">
        <v>407</v>
      </c>
      <c r="V2083" s="3">
        <v>32</v>
      </c>
      <c r="W2083" s="3" t="s">
        <v>386</v>
      </c>
      <c r="X2083" s="3">
        <v>32</v>
      </c>
      <c r="Y2083" s="3" t="s">
        <v>386</v>
      </c>
      <c r="Z2083" s="3">
        <v>28</v>
      </c>
      <c r="AA2083" s="3" t="s">
        <v>241</v>
      </c>
      <c r="AB2083" s="3">
        <v>88700</v>
      </c>
      <c r="AG2083" s="6" t="s">
        <v>317</v>
      </c>
      <c r="AQ2083" s="3" t="s">
        <v>318</v>
      </c>
      <c r="AR2083" s="3" t="s">
        <v>319</v>
      </c>
      <c r="AS2083" s="3" t="s">
        <v>392</v>
      </c>
      <c r="AT2083" s="3" t="s">
        <v>320</v>
      </c>
      <c r="AV2083" s="7" t="s">
        <v>4442</v>
      </c>
      <c r="AW2083" s="7" t="s">
        <v>4442</v>
      </c>
      <c r="AZ2083" s="3" t="s">
        <v>321</v>
      </c>
      <c r="BA2083" s="3" t="s">
        <v>322</v>
      </c>
      <c r="BC2083" s="3" t="s">
        <v>251</v>
      </c>
      <c r="BI2083" s="3" t="s">
        <v>323</v>
      </c>
      <c r="BJ2083" s="4">
        <v>44953</v>
      </c>
      <c r="BK2083" s="4">
        <v>44926</v>
      </c>
      <c r="BL2083" s="11" t="s">
        <v>393</v>
      </c>
    </row>
    <row r="2084" spans="1:64" s="3" customFormat="1" x14ac:dyDescent="0.25">
      <c r="A2084" s="3">
        <v>2022</v>
      </c>
      <c r="B2084" s="4">
        <v>44835</v>
      </c>
      <c r="C2084" s="4">
        <v>44926</v>
      </c>
      <c r="D2084" s="3" t="s">
        <v>146</v>
      </c>
      <c r="E2084" s="3" t="s">
        <v>149</v>
      </c>
      <c r="F2084" s="3" t="s">
        <v>152</v>
      </c>
      <c r="G2084" s="7" t="s">
        <v>2695</v>
      </c>
      <c r="H2084" s="10" t="s">
        <v>284</v>
      </c>
      <c r="I2084" s="15" t="s">
        <v>4119</v>
      </c>
      <c r="K2084" s="3" t="s">
        <v>350</v>
      </c>
      <c r="L2084" s="3" t="s">
        <v>351</v>
      </c>
      <c r="M2084" s="3" t="s">
        <v>348</v>
      </c>
      <c r="N2084" s="7" t="s">
        <v>302</v>
      </c>
      <c r="O2084" s="14" t="s">
        <v>4518</v>
      </c>
      <c r="P2084" s="10" t="s">
        <v>160</v>
      </c>
      <c r="Q2084" s="3" t="s">
        <v>406</v>
      </c>
      <c r="R2084" s="3">
        <v>144</v>
      </c>
      <c r="S2084" s="10" t="s">
        <v>390</v>
      </c>
      <c r="T2084" s="3" t="s">
        <v>185</v>
      </c>
      <c r="U2084" s="3" t="s">
        <v>407</v>
      </c>
      <c r="V2084" s="3">
        <v>32</v>
      </c>
      <c r="W2084" s="3" t="s">
        <v>386</v>
      </c>
      <c r="X2084" s="3">
        <v>32</v>
      </c>
      <c r="Y2084" s="3" t="s">
        <v>386</v>
      </c>
      <c r="Z2084" s="3">
        <v>28</v>
      </c>
      <c r="AA2084" s="3" t="s">
        <v>241</v>
      </c>
      <c r="AB2084" s="3">
        <v>88700</v>
      </c>
      <c r="AG2084" s="6" t="s">
        <v>317</v>
      </c>
      <c r="AQ2084" s="3" t="s">
        <v>318</v>
      </c>
      <c r="AR2084" s="3" t="s">
        <v>319</v>
      </c>
      <c r="AS2084" s="3" t="s">
        <v>392</v>
      </c>
      <c r="AT2084" s="3" t="s">
        <v>320</v>
      </c>
      <c r="AV2084" s="7" t="s">
        <v>4444</v>
      </c>
      <c r="AW2084" s="7" t="s">
        <v>4444</v>
      </c>
      <c r="AZ2084" s="3" t="s">
        <v>321</v>
      </c>
      <c r="BA2084" s="3" t="s">
        <v>322</v>
      </c>
      <c r="BC2084" s="3" t="s">
        <v>251</v>
      </c>
      <c r="BI2084" s="3" t="s">
        <v>323</v>
      </c>
      <c r="BJ2084" s="4">
        <v>44953</v>
      </c>
      <c r="BK2084" s="4">
        <v>44926</v>
      </c>
      <c r="BL2084" s="11" t="s">
        <v>393</v>
      </c>
    </row>
    <row r="2085" spans="1:64" s="3" customFormat="1" x14ac:dyDescent="0.25">
      <c r="A2085" s="3">
        <v>2022</v>
      </c>
      <c r="B2085" s="4">
        <v>44835</v>
      </c>
      <c r="C2085" s="4">
        <v>44926</v>
      </c>
      <c r="D2085" s="3" t="s">
        <v>146</v>
      </c>
      <c r="E2085" s="3" t="s">
        <v>149</v>
      </c>
      <c r="F2085" s="3" t="s">
        <v>152</v>
      </c>
      <c r="G2085" s="7" t="s">
        <v>2696</v>
      </c>
      <c r="H2085" s="10" t="s">
        <v>284</v>
      </c>
      <c r="I2085" s="15" t="s">
        <v>4119</v>
      </c>
      <c r="K2085" s="3" t="s">
        <v>350</v>
      </c>
      <c r="L2085" s="3" t="s">
        <v>351</v>
      </c>
      <c r="M2085" s="3" t="s">
        <v>348</v>
      </c>
      <c r="N2085" s="7" t="s">
        <v>302</v>
      </c>
      <c r="O2085" s="14" t="s">
        <v>4518</v>
      </c>
      <c r="P2085" s="10" t="s">
        <v>160</v>
      </c>
      <c r="Q2085" s="3" t="s">
        <v>406</v>
      </c>
      <c r="R2085" s="3">
        <v>144</v>
      </c>
      <c r="S2085" s="10" t="s">
        <v>390</v>
      </c>
      <c r="T2085" s="3" t="s">
        <v>185</v>
      </c>
      <c r="U2085" s="3" t="s">
        <v>407</v>
      </c>
      <c r="V2085" s="3">
        <v>32</v>
      </c>
      <c r="W2085" s="3" t="s">
        <v>386</v>
      </c>
      <c r="X2085" s="3">
        <v>32</v>
      </c>
      <c r="Y2085" s="3" t="s">
        <v>386</v>
      </c>
      <c r="Z2085" s="3">
        <v>28</v>
      </c>
      <c r="AA2085" s="3" t="s">
        <v>241</v>
      </c>
      <c r="AB2085" s="3">
        <v>88700</v>
      </c>
      <c r="AG2085" s="6" t="s">
        <v>317</v>
      </c>
      <c r="AQ2085" s="3" t="s">
        <v>318</v>
      </c>
      <c r="AR2085" s="3" t="s">
        <v>319</v>
      </c>
      <c r="AS2085" s="3" t="s">
        <v>392</v>
      </c>
      <c r="AT2085" s="3" t="s">
        <v>320</v>
      </c>
      <c r="AV2085" s="7" t="s">
        <v>4444</v>
      </c>
      <c r="AW2085" s="7" t="s">
        <v>4444</v>
      </c>
      <c r="AZ2085" s="3" t="s">
        <v>321</v>
      </c>
      <c r="BA2085" s="3" t="s">
        <v>322</v>
      </c>
      <c r="BC2085" s="3" t="s">
        <v>251</v>
      </c>
      <c r="BI2085" s="3" t="s">
        <v>323</v>
      </c>
      <c r="BJ2085" s="4">
        <v>44953</v>
      </c>
      <c r="BK2085" s="4">
        <v>44926</v>
      </c>
      <c r="BL2085" s="11" t="s">
        <v>393</v>
      </c>
    </row>
    <row r="2086" spans="1:64" s="3" customFormat="1" x14ac:dyDescent="0.25">
      <c r="A2086" s="3">
        <v>2022</v>
      </c>
      <c r="B2086" s="4">
        <v>44835</v>
      </c>
      <c r="C2086" s="4">
        <v>44926</v>
      </c>
      <c r="D2086" s="3" t="s">
        <v>146</v>
      </c>
      <c r="E2086" s="3" t="s">
        <v>149</v>
      </c>
      <c r="F2086" s="3" t="s">
        <v>152</v>
      </c>
      <c r="G2086" s="7" t="s">
        <v>2697</v>
      </c>
      <c r="H2086" s="10" t="s">
        <v>284</v>
      </c>
      <c r="I2086" s="15" t="s">
        <v>4123</v>
      </c>
      <c r="K2086" s="3" t="s">
        <v>350</v>
      </c>
      <c r="L2086" s="3" t="s">
        <v>351</v>
      </c>
      <c r="M2086" s="3" t="s">
        <v>348</v>
      </c>
      <c r="N2086" s="7" t="s">
        <v>302</v>
      </c>
      <c r="O2086" s="14" t="s">
        <v>4518</v>
      </c>
      <c r="P2086" s="10" t="s">
        <v>160</v>
      </c>
      <c r="Q2086" s="3" t="s">
        <v>406</v>
      </c>
      <c r="R2086" s="3">
        <v>144</v>
      </c>
      <c r="S2086" s="10" t="s">
        <v>390</v>
      </c>
      <c r="T2086" s="3" t="s">
        <v>185</v>
      </c>
      <c r="U2086" s="3" t="s">
        <v>407</v>
      </c>
      <c r="V2086" s="3">
        <v>32</v>
      </c>
      <c r="W2086" s="3" t="s">
        <v>386</v>
      </c>
      <c r="X2086" s="3">
        <v>32</v>
      </c>
      <c r="Y2086" s="3" t="s">
        <v>386</v>
      </c>
      <c r="Z2086" s="3">
        <v>28</v>
      </c>
      <c r="AA2086" s="3" t="s">
        <v>241</v>
      </c>
      <c r="AB2086" s="3">
        <v>88700</v>
      </c>
      <c r="AG2086" s="6" t="s">
        <v>317</v>
      </c>
      <c r="AQ2086" s="3" t="s">
        <v>318</v>
      </c>
      <c r="AR2086" s="3" t="s">
        <v>319</v>
      </c>
      <c r="AS2086" s="3" t="s">
        <v>392</v>
      </c>
      <c r="AT2086" s="3" t="s">
        <v>320</v>
      </c>
      <c r="AV2086" s="7" t="s">
        <v>4444</v>
      </c>
      <c r="AW2086" s="7" t="s">
        <v>4444</v>
      </c>
      <c r="AZ2086" s="3" t="s">
        <v>321</v>
      </c>
      <c r="BA2086" s="3" t="s">
        <v>322</v>
      </c>
      <c r="BC2086" s="3" t="s">
        <v>251</v>
      </c>
      <c r="BI2086" s="3" t="s">
        <v>323</v>
      </c>
      <c r="BJ2086" s="4">
        <v>44953</v>
      </c>
      <c r="BK2086" s="4">
        <v>44926</v>
      </c>
      <c r="BL2086" s="11" t="s">
        <v>393</v>
      </c>
    </row>
    <row r="2087" spans="1:64" s="3" customFormat="1" x14ac:dyDescent="0.25">
      <c r="A2087" s="3">
        <v>2022</v>
      </c>
      <c r="B2087" s="4">
        <v>44835</v>
      </c>
      <c r="C2087" s="4">
        <v>44926</v>
      </c>
      <c r="D2087" s="3" t="s">
        <v>146</v>
      </c>
      <c r="E2087" s="3" t="s">
        <v>149</v>
      </c>
      <c r="F2087" s="3" t="s">
        <v>152</v>
      </c>
      <c r="G2087" s="7" t="s">
        <v>2698</v>
      </c>
      <c r="H2087" s="10" t="s">
        <v>284</v>
      </c>
      <c r="I2087" s="15" t="s">
        <v>4124</v>
      </c>
      <c r="K2087" s="3" t="s">
        <v>380</v>
      </c>
      <c r="L2087" s="3" t="s">
        <v>379</v>
      </c>
      <c r="M2087" s="3" t="s">
        <v>381</v>
      </c>
      <c r="N2087" s="7" t="s">
        <v>309</v>
      </c>
      <c r="O2087" s="3" t="s">
        <v>382</v>
      </c>
      <c r="P2087" s="3" t="s">
        <v>160</v>
      </c>
      <c r="Q2087" s="3" t="s">
        <v>419</v>
      </c>
      <c r="R2087" s="3">
        <v>150</v>
      </c>
      <c r="S2087" s="10" t="s">
        <v>390</v>
      </c>
      <c r="T2087" s="3" t="s">
        <v>185</v>
      </c>
      <c r="U2087" s="3" t="s">
        <v>420</v>
      </c>
      <c r="V2087" s="3">
        <v>32</v>
      </c>
      <c r="W2087" s="3" t="s">
        <v>386</v>
      </c>
      <c r="X2087" s="3">
        <v>32</v>
      </c>
      <c r="Y2087" s="3" t="s">
        <v>386</v>
      </c>
      <c r="Z2087" s="3">
        <v>28</v>
      </c>
      <c r="AA2087" s="3" t="s">
        <v>241</v>
      </c>
      <c r="AB2087" s="3">
        <v>88630</v>
      </c>
      <c r="AG2087" s="6" t="s">
        <v>317</v>
      </c>
      <c r="AQ2087" s="3" t="s">
        <v>318</v>
      </c>
      <c r="AR2087" s="3" t="s">
        <v>319</v>
      </c>
      <c r="AS2087" s="3" t="s">
        <v>392</v>
      </c>
      <c r="AT2087" s="3" t="s">
        <v>320</v>
      </c>
      <c r="AV2087" s="7" t="s">
        <v>4422</v>
      </c>
      <c r="AW2087" s="7" t="s">
        <v>4422</v>
      </c>
      <c r="AZ2087" s="3" t="s">
        <v>321</v>
      </c>
      <c r="BA2087" s="3" t="s">
        <v>322</v>
      </c>
      <c r="BC2087" s="3" t="s">
        <v>251</v>
      </c>
      <c r="BI2087" s="3" t="s">
        <v>323</v>
      </c>
      <c r="BJ2087" s="4">
        <v>44953</v>
      </c>
      <c r="BK2087" s="4">
        <v>44926</v>
      </c>
      <c r="BL2087" s="11" t="s">
        <v>393</v>
      </c>
    </row>
    <row r="2088" spans="1:64" s="3" customFormat="1" x14ac:dyDescent="0.25">
      <c r="A2088" s="3">
        <v>2022</v>
      </c>
      <c r="B2088" s="4">
        <v>44835</v>
      </c>
      <c r="C2088" s="4">
        <v>44926</v>
      </c>
      <c r="D2088" s="3" t="s">
        <v>146</v>
      </c>
      <c r="E2088" s="3" t="s">
        <v>149</v>
      </c>
      <c r="F2088" s="3" t="s">
        <v>152</v>
      </c>
      <c r="G2088" s="7" t="s">
        <v>2699</v>
      </c>
      <c r="H2088" s="10" t="s">
        <v>284</v>
      </c>
      <c r="I2088" s="15" t="s">
        <v>4125</v>
      </c>
      <c r="K2088" s="3" t="s">
        <v>380</v>
      </c>
      <c r="L2088" s="3" t="s">
        <v>379</v>
      </c>
      <c r="M2088" s="3" t="s">
        <v>381</v>
      </c>
      <c r="N2088" s="7" t="s">
        <v>309</v>
      </c>
      <c r="O2088" s="3" t="s">
        <v>382</v>
      </c>
      <c r="P2088" s="3" t="s">
        <v>160</v>
      </c>
      <c r="Q2088" s="3" t="s">
        <v>419</v>
      </c>
      <c r="R2088" s="3">
        <v>150</v>
      </c>
      <c r="S2088" s="10" t="s">
        <v>390</v>
      </c>
      <c r="T2088" s="3" t="s">
        <v>185</v>
      </c>
      <c r="U2088" s="3" t="s">
        <v>420</v>
      </c>
      <c r="V2088" s="3">
        <v>32</v>
      </c>
      <c r="W2088" s="3" t="s">
        <v>386</v>
      </c>
      <c r="X2088" s="3">
        <v>32</v>
      </c>
      <c r="Y2088" s="3" t="s">
        <v>386</v>
      </c>
      <c r="Z2088" s="3">
        <v>28</v>
      </c>
      <c r="AA2088" s="3" t="s">
        <v>241</v>
      </c>
      <c r="AB2088" s="3">
        <v>88630</v>
      </c>
      <c r="AG2088" s="6" t="s">
        <v>317</v>
      </c>
      <c r="AQ2088" s="3" t="s">
        <v>318</v>
      </c>
      <c r="AR2088" s="3" t="s">
        <v>319</v>
      </c>
      <c r="AS2088" s="3" t="s">
        <v>392</v>
      </c>
      <c r="AT2088" s="3" t="s">
        <v>320</v>
      </c>
      <c r="AV2088" s="7" t="s">
        <v>4422</v>
      </c>
      <c r="AW2088" s="7" t="s">
        <v>4422</v>
      </c>
      <c r="AZ2088" s="3" t="s">
        <v>321</v>
      </c>
      <c r="BA2088" s="3" t="s">
        <v>322</v>
      </c>
      <c r="BC2088" s="3" t="s">
        <v>251</v>
      </c>
      <c r="BI2088" s="3" t="s">
        <v>323</v>
      </c>
      <c r="BJ2088" s="4">
        <v>44953</v>
      </c>
      <c r="BK2088" s="4">
        <v>44926</v>
      </c>
      <c r="BL2088" s="11" t="s">
        <v>393</v>
      </c>
    </row>
    <row r="2089" spans="1:64" s="3" customFormat="1" x14ac:dyDescent="0.25">
      <c r="A2089" s="3">
        <v>2022</v>
      </c>
      <c r="B2089" s="4">
        <v>44835</v>
      </c>
      <c r="C2089" s="4">
        <v>44926</v>
      </c>
      <c r="D2089" s="3" t="s">
        <v>146</v>
      </c>
      <c r="E2089" s="3" t="s">
        <v>149</v>
      </c>
      <c r="F2089" s="3" t="s">
        <v>152</v>
      </c>
      <c r="G2089" s="7" t="s">
        <v>2700</v>
      </c>
      <c r="H2089" s="10" t="s">
        <v>284</v>
      </c>
      <c r="I2089" s="15" t="s">
        <v>4126</v>
      </c>
      <c r="K2089" s="3" t="s">
        <v>350</v>
      </c>
      <c r="L2089" s="3" t="s">
        <v>351</v>
      </c>
      <c r="M2089" s="3" t="s">
        <v>348</v>
      </c>
      <c r="N2089" s="7" t="s">
        <v>302</v>
      </c>
      <c r="O2089" s="14" t="s">
        <v>4518</v>
      </c>
      <c r="P2089" s="10" t="s">
        <v>160</v>
      </c>
      <c r="Q2089" s="3" t="s">
        <v>406</v>
      </c>
      <c r="R2089" s="3">
        <v>144</v>
      </c>
      <c r="S2089" s="10" t="s">
        <v>390</v>
      </c>
      <c r="T2089" s="3" t="s">
        <v>185</v>
      </c>
      <c r="U2089" s="3" t="s">
        <v>407</v>
      </c>
      <c r="V2089" s="3">
        <v>32</v>
      </c>
      <c r="W2089" s="3" t="s">
        <v>386</v>
      </c>
      <c r="X2089" s="3">
        <v>32</v>
      </c>
      <c r="Y2089" s="3" t="s">
        <v>386</v>
      </c>
      <c r="Z2089" s="3">
        <v>28</v>
      </c>
      <c r="AA2089" s="3" t="s">
        <v>241</v>
      </c>
      <c r="AB2089" s="3">
        <v>88700</v>
      </c>
      <c r="AG2089" s="6" t="s">
        <v>317</v>
      </c>
      <c r="AQ2089" s="3" t="s">
        <v>318</v>
      </c>
      <c r="AR2089" s="3" t="s">
        <v>319</v>
      </c>
      <c r="AS2089" s="3" t="s">
        <v>392</v>
      </c>
      <c r="AT2089" s="3" t="s">
        <v>320</v>
      </c>
      <c r="AV2089" s="7" t="s">
        <v>4441</v>
      </c>
      <c r="AW2089" s="7" t="s">
        <v>4441</v>
      </c>
      <c r="AZ2089" s="3" t="s">
        <v>321</v>
      </c>
      <c r="BA2089" s="3" t="s">
        <v>322</v>
      </c>
      <c r="BC2089" s="3" t="s">
        <v>251</v>
      </c>
      <c r="BI2089" s="3" t="s">
        <v>323</v>
      </c>
      <c r="BJ2089" s="4">
        <v>44953</v>
      </c>
      <c r="BK2089" s="4">
        <v>44926</v>
      </c>
      <c r="BL2089" s="11" t="s">
        <v>393</v>
      </c>
    </row>
    <row r="2090" spans="1:64" s="3" customFormat="1" x14ac:dyDescent="0.25">
      <c r="A2090" s="3">
        <v>2022</v>
      </c>
      <c r="B2090" s="4">
        <v>44835</v>
      </c>
      <c r="C2090" s="4">
        <v>44926</v>
      </c>
      <c r="D2090" s="3" t="s">
        <v>146</v>
      </c>
      <c r="E2090" s="3" t="s">
        <v>149</v>
      </c>
      <c r="F2090" s="3" t="s">
        <v>152</v>
      </c>
      <c r="G2090" s="7" t="s">
        <v>2701</v>
      </c>
      <c r="H2090" s="10" t="s">
        <v>284</v>
      </c>
      <c r="I2090" s="15" t="s">
        <v>4127</v>
      </c>
      <c r="K2090" s="3" t="s">
        <v>350</v>
      </c>
      <c r="L2090" s="3" t="s">
        <v>351</v>
      </c>
      <c r="M2090" s="3" t="s">
        <v>348</v>
      </c>
      <c r="N2090" s="7" t="s">
        <v>302</v>
      </c>
      <c r="O2090" s="14" t="s">
        <v>4518</v>
      </c>
      <c r="P2090" s="10" t="s">
        <v>160</v>
      </c>
      <c r="Q2090" s="3" t="s">
        <v>406</v>
      </c>
      <c r="R2090" s="3">
        <v>144</v>
      </c>
      <c r="S2090" s="10" t="s">
        <v>390</v>
      </c>
      <c r="T2090" s="3" t="s">
        <v>185</v>
      </c>
      <c r="U2090" s="3" t="s">
        <v>407</v>
      </c>
      <c r="V2090" s="3">
        <v>32</v>
      </c>
      <c r="W2090" s="3" t="s">
        <v>386</v>
      </c>
      <c r="X2090" s="3">
        <v>32</v>
      </c>
      <c r="Y2090" s="3" t="s">
        <v>386</v>
      </c>
      <c r="Z2090" s="3">
        <v>28</v>
      </c>
      <c r="AA2090" s="3" t="s">
        <v>241</v>
      </c>
      <c r="AB2090" s="3">
        <v>88700</v>
      </c>
      <c r="AG2090" s="6" t="s">
        <v>317</v>
      </c>
      <c r="AQ2090" s="3" t="s">
        <v>318</v>
      </c>
      <c r="AR2090" s="3" t="s">
        <v>319</v>
      </c>
      <c r="AS2090" s="3" t="s">
        <v>392</v>
      </c>
      <c r="AT2090" s="3" t="s">
        <v>320</v>
      </c>
      <c r="AV2090" s="7" t="s">
        <v>4441</v>
      </c>
      <c r="AW2090" s="7" t="s">
        <v>4441</v>
      </c>
      <c r="AZ2090" s="3" t="s">
        <v>321</v>
      </c>
      <c r="BA2090" s="3" t="s">
        <v>322</v>
      </c>
      <c r="BC2090" s="3" t="s">
        <v>251</v>
      </c>
      <c r="BI2090" s="3" t="s">
        <v>323</v>
      </c>
      <c r="BJ2090" s="4">
        <v>44953</v>
      </c>
      <c r="BK2090" s="4">
        <v>44926</v>
      </c>
      <c r="BL2090" s="11" t="s">
        <v>393</v>
      </c>
    </row>
    <row r="2091" spans="1:64" s="3" customFormat="1" x14ac:dyDescent="0.25">
      <c r="A2091" s="3">
        <v>2022</v>
      </c>
      <c r="B2091" s="4">
        <v>44835</v>
      </c>
      <c r="C2091" s="4">
        <v>44926</v>
      </c>
      <c r="D2091" s="3" t="s">
        <v>146</v>
      </c>
      <c r="E2091" s="3" t="s">
        <v>149</v>
      </c>
      <c r="F2091" s="3" t="s">
        <v>152</v>
      </c>
      <c r="G2091" s="7" t="s">
        <v>2702</v>
      </c>
      <c r="H2091" s="10" t="s">
        <v>284</v>
      </c>
      <c r="I2091" s="15" t="s">
        <v>4128</v>
      </c>
      <c r="K2091" s="3" t="s">
        <v>350</v>
      </c>
      <c r="L2091" s="3" t="s">
        <v>351</v>
      </c>
      <c r="M2091" s="3" t="s">
        <v>348</v>
      </c>
      <c r="N2091" s="7" t="s">
        <v>302</v>
      </c>
      <c r="O2091" s="14" t="s">
        <v>4518</v>
      </c>
      <c r="P2091" s="10" t="s">
        <v>160</v>
      </c>
      <c r="Q2091" s="3" t="s">
        <v>406</v>
      </c>
      <c r="R2091" s="3">
        <v>144</v>
      </c>
      <c r="S2091" s="10" t="s">
        <v>390</v>
      </c>
      <c r="T2091" s="3" t="s">
        <v>185</v>
      </c>
      <c r="U2091" s="3" t="s">
        <v>407</v>
      </c>
      <c r="V2091" s="3">
        <v>32</v>
      </c>
      <c r="W2091" s="3" t="s">
        <v>386</v>
      </c>
      <c r="X2091" s="3">
        <v>32</v>
      </c>
      <c r="Y2091" s="3" t="s">
        <v>386</v>
      </c>
      <c r="Z2091" s="3">
        <v>28</v>
      </c>
      <c r="AA2091" s="3" t="s">
        <v>241</v>
      </c>
      <c r="AB2091" s="3">
        <v>88700</v>
      </c>
      <c r="AG2091" s="6" t="s">
        <v>317</v>
      </c>
      <c r="AQ2091" s="3" t="s">
        <v>318</v>
      </c>
      <c r="AR2091" s="3" t="s">
        <v>319</v>
      </c>
      <c r="AS2091" s="3" t="s">
        <v>392</v>
      </c>
      <c r="AT2091" s="3" t="s">
        <v>320</v>
      </c>
      <c r="AV2091" s="7" t="s">
        <v>4444</v>
      </c>
      <c r="AW2091" s="7" t="s">
        <v>4444</v>
      </c>
      <c r="AZ2091" s="3" t="s">
        <v>321</v>
      </c>
      <c r="BA2091" s="3" t="s">
        <v>322</v>
      </c>
      <c r="BC2091" s="3" t="s">
        <v>251</v>
      </c>
      <c r="BI2091" s="3" t="s">
        <v>323</v>
      </c>
      <c r="BJ2091" s="4">
        <v>44953</v>
      </c>
      <c r="BK2091" s="4">
        <v>44926</v>
      </c>
      <c r="BL2091" s="11" t="s">
        <v>393</v>
      </c>
    </row>
    <row r="2092" spans="1:64" s="3" customFormat="1" x14ac:dyDescent="0.25">
      <c r="A2092" s="3">
        <v>2022</v>
      </c>
      <c r="B2092" s="4">
        <v>44835</v>
      </c>
      <c r="C2092" s="4">
        <v>44926</v>
      </c>
      <c r="D2092" s="3" t="s">
        <v>146</v>
      </c>
      <c r="E2092" s="3" t="s">
        <v>149</v>
      </c>
      <c r="F2092" s="3" t="s">
        <v>152</v>
      </c>
      <c r="G2092" s="7" t="s">
        <v>2703</v>
      </c>
      <c r="H2092" s="10" t="s">
        <v>284</v>
      </c>
      <c r="I2092" s="15" t="s">
        <v>4129</v>
      </c>
      <c r="K2092" s="3" t="s">
        <v>355</v>
      </c>
      <c r="L2092" s="3" t="s">
        <v>356</v>
      </c>
      <c r="M2092" s="3" t="s">
        <v>357</v>
      </c>
      <c r="N2092" s="7" t="s">
        <v>314</v>
      </c>
      <c r="P2092" s="3" t="s">
        <v>160</v>
      </c>
      <c r="Q2092" s="3" t="s">
        <v>410</v>
      </c>
      <c r="R2092" s="3">
        <v>106</v>
      </c>
      <c r="S2092" s="10" t="s">
        <v>390</v>
      </c>
      <c r="T2092" s="3" t="s">
        <v>185</v>
      </c>
      <c r="U2092" s="3" t="s">
        <v>411</v>
      </c>
      <c r="V2092" s="3">
        <v>32</v>
      </c>
      <c r="W2092" s="3" t="s">
        <v>386</v>
      </c>
      <c r="X2092" s="3">
        <v>32</v>
      </c>
      <c r="Y2092" s="3" t="s">
        <v>386</v>
      </c>
      <c r="Z2092" s="3">
        <v>28</v>
      </c>
      <c r="AA2092" s="3" t="s">
        <v>241</v>
      </c>
      <c r="AB2092" s="3">
        <v>88700</v>
      </c>
      <c r="AG2092" s="6" t="s">
        <v>317</v>
      </c>
      <c r="AQ2092" s="3" t="s">
        <v>318</v>
      </c>
      <c r="AR2092" s="3" t="s">
        <v>319</v>
      </c>
      <c r="AS2092" s="3" t="s">
        <v>392</v>
      </c>
      <c r="AT2092" s="3" t="s">
        <v>320</v>
      </c>
      <c r="AV2092" s="7" t="s">
        <v>4444</v>
      </c>
      <c r="AW2092" s="7" t="s">
        <v>4444</v>
      </c>
      <c r="AZ2092" s="3" t="s">
        <v>321</v>
      </c>
      <c r="BA2092" s="3" t="s">
        <v>322</v>
      </c>
      <c r="BC2092" s="3" t="s">
        <v>251</v>
      </c>
      <c r="BI2092" s="3" t="s">
        <v>323</v>
      </c>
      <c r="BJ2092" s="4">
        <v>44953</v>
      </c>
      <c r="BK2092" s="4">
        <v>44926</v>
      </c>
      <c r="BL2092" s="11" t="s">
        <v>393</v>
      </c>
    </row>
    <row r="2093" spans="1:64" s="3" customFormat="1" x14ac:dyDescent="0.25">
      <c r="A2093" s="3">
        <v>2022</v>
      </c>
      <c r="B2093" s="4">
        <v>44835</v>
      </c>
      <c r="C2093" s="4">
        <v>44926</v>
      </c>
      <c r="D2093" s="3" t="s">
        <v>146</v>
      </c>
      <c r="E2093" s="3" t="s">
        <v>149</v>
      </c>
      <c r="F2093" s="3" t="s">
        <v>152</v>
      </c>
      <c r="G2093" s="7" t="s">
        <v>2704</v>
      </c>
      <c r="H2093" s="10" t="s">
        <v>284</v>
      </c>
      <c r="I2093" s="15" t="s">
        <v>4130</v>
      </c>
      <c r="K2093" s="3" t="s">
        <v>366</v>
      </c>
      <c r="L2093" s="3" t="s">
        <v>367</v>
      </c>
      <c r="M2093" s="3" t="s">
        <v>368</v>
      </c>
      <c r="N2093" s="7" t="s">
        <v>305</v>
      </c>
      <c r="O2093" s="3" t="s">
        <v>369</v>
      </c>
      <c r="P2093" s="3" t="s">
        <v>160</v>
      </c>
      <c r="Q2093" s="3" t="s">
        <v>417</v>
      </c>
      <c r="R2093" s="3">
        <v>230</v>
      </c>
      <c r="S2093" s="5" t="s">
        <v>418</v>
      </c>
      <c r="T2093" s="3" t="s">
        <v>185</v>
      </c>
      <c r="U2093" s="3" t="s">
        <v>420</v>
      </c>
      <c r="V2093" s="3">
        <v>32</v>
      </c>
      <c r="W2093" s="3" t="s">
        <v>386</v>
      </c>
      <c r="X2093" s="3">
        <v>32</v>
      </c>
      <c r="Y2093" s="3" t="s">
        <v>386</v>
      </c>
      <c r="Z2093" s="3">
        <v>28</v>
      </c>
      <c r="AA2093" s="3" t="s">
        <v>241</v>
      </c>
      <c r="AB2093" s="3">
        <v>88630</v>
      </c>
      <c r="AG2093" s="6" t="s">
        <v>317</v>
      </c>
      <c r="AQ2093" s="3" t="s">
        <v>318</v>
      </c>
      <c r="AR2093" s="3" t="s">
        <v>319</v>
      </c>
      <c r="AS2093" s="3" t="s">
        <v>392</v>
      </c>
      <c r="AT2093" s="3" t="s">
        <v>320</v>
      </c>
      <c r="AV2093" s="7" t="s">
        <v>4444</v>
      </c>
      <c r="AW2093" s="7" t="s">
        <v>4444</v>
      </c>
      <c r="AZ2093" s="3" t="s">
        <v>321</v>
      </c>
      <c r="BA2093" s="3" t="s">
        <v>322</v>
      </c>
      <c r="BC2093" s="3" t="s">
        <v>251</v>
      </c>
      <c r="BI2093" s="3" t="s">
        <v>323</v>
      </c>
      <c r="BJ2093" s="4">
        <v>44953</v>
      </c>
      <c r="BK2093" s="4">
        <v>44926</v>
      </c>
      <c r="BL2093" s="11" t="s">
        <v>393</v>
      </c>
    </row>
    <row r="2094" spans="1:64" s="3" customFormat="1" x14ac:dyDescent="0.25">
      <c r="A2094" s="3">
        <v>2022</v>
      </c>
      <c r="B2094" s="4">
        <v>44835</v>
      </c>
      <c r="C2094" s="4">
        <v>44926</v>
      </c>
      <c r="D2094" s="3" t="s">
        <v>146</v>
      </c>
      <c r="E2094" s="3" t="s">
        <v>149</v>
      </c>
      <c r="F2094" s="3" t="s">
        <v>152</v>
      </c>
      <c r="G2094" s="7" t="s">
        <v>2705</v>
      </c>
      <c r="H2094" s="10" t="s">
        <v>284</v>
      </c>
      <c r="I2094" s="15" t="s">
        <v>4131</v>
      </c>
      <c r="K2094" s="3" t="s">
        <v>366</v>
      </c>
      <c r="L2094" s="3" t="s">
        <v>367</v>
      </c>
      <c r="M2094" s="3" t="s">
        <v>368</v>
      </c>
      <c r="N2094" s="7" t="s">
        <v>305</v>
      </c>
      <c r="O2094" s="3" t="s">
        <v>369</v>
      </c>
      <c r="P2094" s="3" t="s">
        <v>160</v>
      </c>
      <c r="Q2094" s="3" t="s">
        <v>417</v>
      </c>
      <c r="R2094" s="3">
        <v>230</v>
      </c>
      <c r="S2094" s="5" t="s">
        <v>418</v>
      </c>
      <c r="T2094" s="3" t="s">
        <v>185</v>
      </c>
      <c r="U2094" s="3" t="s">
        <v>420</v>
      </c>
      <c r="V2094" s="3">
        <v>32</v>
      </c>
      <c r="W2094" s="3" t="s">
        <v>386</v>
      </c>
      <c r="X2094" s="3">
        <v>32</v>
      </c>
      <c r="Y2094" s="3" t="s">
        <v>386</v>
      </c>
      <c r="Z2094" s="3">
        <v>28</v>
      </c>
      <c r="AA2094" s="3" t="s">
        <v>241</v>
      </c>
      <c r="AB2094" s="3">
        <v>88630</v>
      </c>
      <c r="AG2094" s="6" t="s">
        <v>317</v>
      </c>
      <c r="AQ2094" s="3" t="s">
        <v>318</v>
      </c>
      <c r="AR2094" s="3" t="s">
        <v>319</v>
      </c>
      <c r="AS2094" s="3" t="s">
        <v>392</v>
      </c>
      <c r="AT2094" s="3" t="s">
        <v>320</v>
      </c>
      <c r="AV2094" s="7" t="s">
        <v>4444</v>
      </c>
      <c r="AW2094" s="7" t="s">
        <v>4444</v>
      </c>
      <c r="AZ2094" s="3" t="s">
        <v>321</v>
      </c>
      <c r="BA2094" s="3" t="s">
        <v>322</v>
      </c>
      <c r="BC2094" s="3" t="s">
        <v>251</v>
      </c>
      <c r="BI2094" s="3" t="s">
        <v>323</v>
      </c>
      <c r="BJ2094" s="4">
        <v>44953</v>
      </c>
      <c r="BK2094" s="4">
        <v>44926</v>
      </c>
      <c r="BL2094" s="11" t="s">
        <v>393</v>
      </c>
    </row>
    <row r="2095" spans="1:64" s="3" customFormat="1" x14ac:dyDescent="0.25">
      <c r="A2095" s="3">
        <v>2022</v>
      </c>
      <c r="B2095" s="4">
        <v>44835</v>
      </c>
      <c r="C2095" s="4">
        <v>44926</v>
      </c>
      <c r="D2095" s="3" t="s">
        <v>146</v>
      </c>
      <c r="E2095" s="3" t="s">
        <v>149</v>
      </c>
      <c r="F2095" s="3" t="s">
        <v>152</v>
      </c>
      <c r="G2095" s="7" t="s">
        <v>2706</v>
      </c>
      <c r="H2095" s="10" t="s">
        <v>284</v>
      </c>
      <c r="I2095" s="15" t="s">
        <v>4132</v>
      </c>
      <c r="K2095" s="3" t="s">
        <v>350</v>
      </c>
      <c r="L2095" s="3" t="s">
        <v>351</v>
      </c>
      <c r="M2095" s="3" t="s">
        <v>348</v>
      </c>
      <c r="N2095" s="7" t="s">
        <v>302</v>
      </c>
      <c r="O2095" s="14" t="s">
        <v>4518</v>
      </c>
      <c r="P2095" s="10" t="s">
        <v>160</v>
      </c>
      <c r="Q2095" s="3" t="s">
        <v>406</v>
      </c>
      <c r="R2095" s="3">
        <v>144</v>
      </c>
      <c r="S2095" s="10" t="s">
        <v>390</v>
      </c>
      <c r="T2095" s="3" t="s">
        <v>185</v>
      </c>
      <c r="U2095" s="3" t="s">
        <v>407</v>
      </c>
      <c r="V2095" s="3">
        <v>32</v>
      </c>
      <c r="W2095" s="3" t="s">
        <v>386</v>
      </c>
      <c r="X2095" s="3">
        <v>32</v>
      </c>
      <c r="Y2095" s="3" t="s">
        <v>386</v>
      </c>
      <c r="Z2095" s="3">
        <v>28</v>
      </c>
      <c r="AA2095" s="3" t="s">
        <v>241</v>
      </c>
      <c r="AB2095" s="3">
        <v>88700</v>
      </c>
      <c r="AG2095" s="6" t="s">
        <v>317</v>
      </c>
      <c r="AQ2095" s="3" t="s">
        <v>318</v>
      </c>
      <c r="AR2095" s="3" t="s">
        <v>319</v>
      </c>
      <c r="AS2095" s="3" t="s">
        <v>392</v>
      </c>
      <c r="AT2095" s="3" t="s">
        <v>320</v>
      </c>
      <c r="AV2095" s="7" t="s">
        <v>4429</v>
      </c>
      <c r="AW2095" s="7" t="s">
        <v>4429</v>
      </c>
      <c r="AZ2095" s="3" t="s">
        <v>321</v>
      </c>
      <c r="BA2095" s="3" t="s">
        <v>322</v>
      </c>
      <c r="BC2095" s="3" t="s">
        <v>251</v>
      </c>
      <c r="BI2095" s="3" t="s">
        <v>323</v>
      </c>
      <c r="BJ2095" s="4">
        <v>44953</v>
      </c>
      <c r="BK2095" s="4">
        <v>44926</v>
      </c>
      <c r="BL2095" s="11" t="s">
        <v>393</v>
      </c>
    </row>
    <row r="2096" spans="1:64" s="3" customFormat="1" x14ac:dyDescent="0.25">
      <c r="A2096" s="3">
        <v>2022</v>
      </c>
      <c r="B2096" s="4">
        <v>44835</v>
      </c>
      <c r="C2096" s="4">
        <v>44926</v>
      </c>
      <c r="D2096" s="3" t="s">
        <v>146</v>
      </c>
      <c r="E2096" s="3" t="s">
        <v>149</v>
      </c>
      <c r="F2096" s="3" t="s">
        <v>152</v>
      </c>
      <c r="G2096" s="7" t="s">
        <v>2707</v>
      </c>
      <c r="H2096" s="10" t="s">
        <v>284</v>
      </c>
      <c r="I2096" s="15" t="s">
        <v>4133</v>
      </c>
      <c r="K2096" s="3" t="s">
        <v>350</v>
      </c>
      <c r="L2096" s="3" t="s">
        <v>351</v>
      </c>
      <c r="M2096" s="3" t="s">
        <v>348</v>
      </c>
      <c r="N2096" s="7" t="s">
        <v>302</v>
      </c>
      <c r="O2096" s="14" t="s">
        <v>4518</v>
      </c>
      <c r="P2096" s="10" t="s">
        <v>160</v>
      </c>
      <c r="Q2096" s="3" t="s">
        <v>406</v>
      </c>
      <c r="R2096" s="3">
        <v>144</v>
      </c>
      <c r="S2096" s="10" t="s">
        <v>390</v>
      </c>
      <c r="T2096" s="3" t="s">
        <v>185</v>
      </c>
      <c r="U2096" s="3" t="s">
        <v>407</v>
      </c>
      <c r="V2096" s="3">
        <v>32</v>
      </c>
      <c r="W2096" s="3" t="s">
        <v>386</v>
      </c>
      <c r="X2096" s="3">
        <v>32</v>
      </c>
      <c r="Y2096" s="3" t="s">
        <v>386</v>
      </c>
      <c r="Z2096" s="3">
        <v>28</v>
      </c>
      <c r="AA2096" s="3" t="s">
        <v>241</v>
      </c>
      <c r="AB2096" s="3">
        <v>88700</v>
      </c>
      <c r="AG2096" s="6" t="s">
        <v>317</v>
      </c>
      <c r="AQ2096" s="3" t="s">
        <v>318</v>
      </c>
      <c r="AR2096" s="3" t="s">
        <v>319</v>
      </c>
      <c r="AS2096" s="3" t="s">
        <v>392</v>
      </c>
      <c r="AT2096" s="3" t="s">
        <v>320</v>
      </c>
      <c r="AV2096" s="7" t="s">
        <v>4422</v>
      </c>
      <c r="AW2096" s="7" t="s">
        <v>4422</v>
      </c>
      <c r="AZ2096" s="3" t="s">
        <v>321</v>
      </c>
      <c r="BA2096" s="3" t="s">
        <v>322</v>
      </c>
      <c r="BC2096" s="3" t="s">
        <v>251</v>
      </c>
      <c r="BI2096" s="3" t="s">
        <v>323</v>
      </c>
      <c r="BJ2096" s="4">
        <v>44953</v>
      </c>
      <c r="BK2096" s="4">
        <v>44926</v>
      </c>
      <c r="BL2096" s="11" t="s">
        <v>393</v>
      </c>
    </row>
    <row r="2097" spans="1:64" s="3" customFormat="1" x14ac:dyDescent="0.25">
      <c r="A2097" s="3">
        <v>2022</v>
      </c>
      <c r="B2097" s="4">
        <v>44835</v>
      </c>
      <c r="C2097" s="4">
        <v>44926</v>
      </c>
      <c r="D2097" s="3" t="s">
        <v>146</v>
      </c>
      <c r="E2097" s="3" t="s">
        <v>149</v>
      </c>
      <c r="F2097" s="3" t="s">
        <v>152</v>
      </c>
      <c r="G2097" s="7" t="s">
        <v>2708</v>
      </c>
      <c r="H2097" s="10" t="s">
        <v>284</v>
      </c>
      <c r="I2097" s="15" t="s">
        <v>4134</v>
      </c>
      <c r="K2097" s="3" t="s">
        <v>355</v>
      </c>
      <c r="L2097" s="3" t="s">
        <v>356</v>
      </c>
      <c r="M2097" s="3" t="s">
        <v>357</v>
      </c>
      <c r="N2097" s="7" t="s">
        <v>314</v>
      </c>
      <c r="P2097" s="3" t="s">
        <v>160</v>
      </c>
      <c r="Q2097" s="3" t="s">
        <v>410</v>
      </c>
      <c r="R2097" s="3">
        <v>106</v>
      </c>
      <c r="S2097" s="10" t="s">
        <v>390</v>
      </c>
      <c r="T2097" s="3" t="s">
        <v>185</v>
      </c>
      <c r="U2097" s="3" t="s">
        <v>411</v>
      </c>
      <c r="V2097" s="3">
        <v>32</v>
      </c>
      <c r="W2097" s="3" t="s">
        <v>386</v>
      </c>
      <c r="X2097" s="3">
        <v>32</v>
      </c>
      <c r="Y2097" s="3" t="s">
        <v>386</v>
      </c>
      <c r="Z2097" s="3">
        <v>28</v>
      </c>
      <c r="AA2097" s="3" t="s">
        <v>241</v>
      </c>
      <c r="AB2097" s="3">
        <v>88700</v>
      </c>
      <c r="AG2097" s="6" t="s">
        <v>317</v>
      </c>
      <c r="AQ2097" s="3" t="s">
        <v>318</v>
      </c>
      <c r="AR2097" s="3" t="s">
        <v>319</v>
      </c>
      <c r="AS2097" s="3" t="s">
        <v>392</v>
      </c>
      <c r="AT2097" s="3" t="s">
        <v>320</v>
      </c>
      <c r="AV2097" s="7" t="s">
        <v>4444</v>
      </c>
      <c r="AW2097" s="7" t="s">
        <v>4444</v>
      </c>
      <c r="AZ2097" s="3" t="s">
        <v>321</v>
      </c>
      <c r="BA2097" s="3" t="s">
        <v>322</v>
      </c>
      <c r="BC2097" s="3" t="s">
        <v>251</v>
      </c>
      <c r="BI2097" s="3" t="s">
        <v>323</v>
      </c>
      <c r="BJ2097" s="4">
        <v>44953</v>
      </c>
      <c r="BK2097" s="4">
        <v>44926</v>
      </c>
      <c r="BL2097" s="11" t="s">
        <v>393</v>
      </c>
    </row>
    <row r="2098" spans="1:64" s="3" customFormat="1" x14ac:dyDescent="0.25">
      <c r="A2098" s="3">
        <v>2022</v>
      </c>
      <c r="B2098" s="4">
        <v>44835</v>
      </c>
      <c r="C2098" s="4">
        <v>44926</v>
      </c>
      <c r="D2098" s="3" t="s">
        <v>146</v>
      </c>
      <c r="E2098" s="3" t="s">
        <v>149</v>
      </c>
      <c r="F2098" s="3" t="s">
        <v>152</v>
      </c>
      <c r="G2098" s="7" t="s">
        <v>2709</v>
      </c>
      <c r="H2098" s="10" t="s">
        <v>284</v>
      </c>
      <c r="I2098" s="15" t="s">
        <v>285</v>
      </c>
      <c r="K2098" s="3" t="s">
        <v>344</v>
      </c>
      <c r="L2098" s="3" t="s">
        <v>345</v>
      </c>
      <c r="M2098" s="3" t="s">
        <v>346</v>
      </c>
      <c r="N2098" s="7" t="s">
        <v>299</v>
      </c>
      <c r="O2098" s="10" t="s">
        <v>4473</v>
      </c>
      <c r="P2098" s="10" t="s">
        <v>168</v>
      </c>
      <c r="Q2098" s="10" t="s">
        <v>389</v>
      </c>
      <c r="R2098" s="10" t="s">
        <v>390</v>
      </c>
      <c r="S2098" s="10" t="s">
        <v>390</v>
      </c>
      <c r="T2098" s="3" t="s">
        <v>185</v>
      </c>
      <c r="U2098" s="10" t="s">
        <v>391</v>
      </c>
      <c r="V2098" s="3">
        <v>32</v>
      </c>
      <c r="W2098" s="3" t="s">
        <v>386</v>
      </c>
      <c r="X2098" s="3">
        <v>32</v>
      </c>
      <c r="Y2098" s="3" t="s">
        <v>386</v>
      </c>
      <c r="Z2098" s="3">
        <v>28</v>
      </c>
      <c r="AA2098" s="3" t="s">
        <v>241</v>
      </c>
      <c r="AB2098" s="3">
        <v>88538</v>
      </c>
      <c r="AG2098" s="6" t="s">
        <v>317</v>
      </c>
      <c r="AQ2098" s="3" t="s">
        <v>318</v>
      </c>
      <c r="AR2098" s="3" t="s">
        <v>319</v>
      </c>
      <c r="AS2098" s="3" t="s">
        <v>392</v>
      </c>
      <c r="AT2098" s="3" t="s">
        <v>320</v>
      </c>
      <c r="AV2098" s="7" t="s">
        <v>4430</v>
      </c>
      <c r="AW2098" s="7" t="s">
        <v>4444</v>
      </c>
      <c r="AZ2098" s="3" t="s">
        <v>321</v>
      </c>
      <c r="BA2098" s="3" t="s">
        <v>322</v>
      </c>
      <c r="BC2098" s="3" t="s">
        <v>251</v>
      </c>
      <c r="BI2098" s="3" t="s">
        <v>323</v>
      </c>
      <c r="BJ2098" s="4">
        <v>44953</v>
      </c>
      <c r="BK2098" s="4">
        <v>44926</v>
      </c>
      <c r="BL2098" s="11" t="s">
        <v>393</v>
      </c>
    </row>
    <row r="2099" spans="1:64" s="3" customFormat="1" x14ac:dyDescent="0.25">
      <c r="A2099" s="3">
        <v>2022</v>
      </c>
      <c r="B2099" s="4">
        <v>44835</v>
      </c>
      <c r="C2099" s="4">
        <v>44926</v>
      </c>
      <c r="D2099" s="3" t="s">
        <v>146</v>
      </c>
      <c r="E2099" s="3" t="s">
        <v>149</v>
      </c>
      <c r="F2099" s="3" t="s">
        <v>152</v>
      </c>
      <c r="G2099" s="7" t="s">
        <v>2710</v>
      </c>
      <c r="H2099" s="10" t="s">
        <v>284</v>
      </c>
      <c r="I2099" s="15" t="s">
        <v>285</v>
      </c>
      <c r="K2099" s="3" t="s">
        <v>344</v>
      </c>
      <c r="L2099" s="3" t="s">
        <v>345</v>
      </c>
      <c r="M2099" s="3" t="s">
        <v>346</v>
      </c>
      <c r="N2099" s="7" t="s">
        <v>299</v>
      </c>
      <c r="O2099" s="10" t="s">
        <v>4473</v>
      </c>
      <c r="P2099" s="10" t="s">
        <v>168</v>
      </c>
      <c r="Q2099" s="10" t="s">
        <v>389</v>
      </c>
      <c r="R2099" s="10" t="s">
        <v>390</v>
      </c>
      <c r="S2099" s="10" t="s">
        <v>390</v>
      </c>
      <c r="T2099" s="3" t="s">
        <v>185</v>
      </c>
      <c r="U2099" s="10" t="s">
        <v>391</v>
      </c>
      <c r="V2099" s="3">
        <v>32</v>
      </c>
      <c r="W2099" s="3" t="s">
        <v>386</v>
      </c>
      <c r="X2099" s="3">
        <v>32</v>
      </c>
      <c r="Y2099" s="3" t="s">
        <v>386</v>
      </c>
      <c r="Z2099" s="3">
        <v>28</v>
      </c>
      <c r="AA2099" s="3" t="s">
        <v>241</v>
      </c>
      <c r="AB2099" s="3">
        <v>88538</v>
      </c>
      <c r="AG2099" s="6" t="s">
        <v>317</v>
      </c>
      <c r="AQ2099" s="3" t="s">
        <v>318</v>
      </c>
      <c r="AR2099" s="3" t="s">
        <v>319</v>
      </c>
      <c r="AS2099" s="3" t="s">
        <v>392</v>
      </c>
      <c r="AT2099" s="3" t="s">
        <v>320</v>
      </c>
      <c r="AV2099" s="7" t="s">
        <v>4430</v>
      </c>
      <c r="AW2099" s="7" t="s">
        <v>4444</v>
      </c>
      <c r="AZ2099" s="3" t="s">
        <v>321</v>
      </c>
      <c r="BA2099" s="3" t="s">
        <v>322</v>
      </c>
      <c r="BC2099" s="3" t="s">
        <v>251</v>
      </c>
      <c r="BI2099" s="3" t="s">
        <v>323</v>
      </c>
      <c r="BJ2099" s="4">
        <v>44953</v>
      </c>
      <c r="BK2099" s="4">
        <v>44926</v>
      </c>
      <c r="BL2099" s="11" t="s">
        <v>393</v>
      </c>
    </row>
    <row r="2100" spans="1:64" s="3" customFormat="1" x14ac:dyDescent="0.25">
      <c r="A2100" s="3">
        <v>2022</v>
      </c>
      <c r="B2100" s="4">
        <v>44835</v>
      </c>
      <c r="C2100" s="4">
        <v>44926</v>
      </c>
      <c r="D2100" s="3" t="s">
        <v>146</v>
      </c>
      <c r="E2100" s="3" t="s">
        <v>149</v>
      </c>
      <c r="F2100" s="3" t="s">
        <v>152</v>
      </c>
      <c r="G2100" s="7" t="s">
        <v>2711</v>
      </c>
      <c r="H2100" s="10" t="s">
        <v>284</v>
      </c>
      <c r="I2100" s="15" t="s">
        <v>285</v>
      </c>
      <c r="K2100" s="3" t="s">
        <v>344</v>
      </c>
      <c r="L2100" s="3" t="s">
        <v>345</v>
      </c>
      <c r="M2100" s="3" t="s">
        <v>346</v>
      </c>
      <c r="N2100" s="7" t="s">
        <v>299</v>
      </c>
      <c r="O2100" s="10" t="s">
        <v>4473</v>
      </c>
      <c r="P2100" s="10" t="s">
        <v>168</v>
      </c>
      <c r="Q2100" s="10" t="s">
        <v>389</v>
      </c>
      <c r="R2100" s="10" t="s">
        <v>390</v>
      </c>
      <c r="S2100" s="10" t="s">
        <v>390</v>
      </c>
      <c r="T2100" s="3" t="s">
        <v>185</v>
      </c>
      <c r="U2100" s="10" t="s">
        <v>391</v>
      </c>
      <c r="V2100" s="3">
        <v>32</v>
      </c>
      <c r="W2100" s="3" t="s">
        <v>386</v>
      </c>
      <c r="X2100" s="3">
        <v>32</v>
      </c>
      <c r="Y2100" s="3" t="s">
        <v>386</v>
      </c>
      <c r="Z2100" s="3">
        <v>28</v>
      </c>
      <c r="AA2100" s="3" t="s">
        <v>241</v>
      </c>
      <c r="AB2100" s="3">
        <v>88538</v>
      </c>
      <c r="AG2100" s="6" t="s">
        <v>317</v>
      </c>
      <c r="AQ2100" s="3" t="s">
        <v>318</v>
      </c>
      <c r="AR2100" s="3" t="s">
        <v>319</v>
      </c>
      <c r="AS2100" s="3" t="s">
        <v>392</v>
      </c>
      <c r="AT2100" s="3" t="s">
        <v>320</v>
      </c>
      <c r="AV2100" s="7" t="s">
        <v>4430</v>
      </c>
      <c r="AW2100" s="7" t="s">
        <v>4444</v>
      </c>
      <c r="AZ2100" s="3" t="s">
        <v>321</v>
      </c>
      <c r="BA2100" s="3" t="s">
        <v>322</v>
      </c>
      <c r="BC2100" s="3" t="s">
        <v>251</v>
      </c>
      <c r="BI2100" s="3" t="s">
        <v>323</v>
      </c>
      <c r="BJ2100" s="4">
        <v>44953</v>
      </c>
      <c r="BK2100" s="4">
        <v>44926</v>
      </c>
      <c r="BL2100" s="11" t="s">
        <v>393</v>
      </c>
    </row>
    <row r="2101" spans="1:64" s="3" customFormat="1" x14ac:dyDescent="0.25">
      <c r="A2101" s="3">
        <v>2022</v>
      </c>
      <c r="B2101" s="4">
        <v>44835</v>
      </c>
      <c r="C2101" s="4">
        <v>44926</v>
      </c>
      <c r="D2101" s="3" t="s">
        <v>146</v>
      </c>
      <c r="E2101" s="3" t="s">
        <v>149</v>
      </c>
      <c r="F2101" s="3" t="s">
        <v>152</v>
      </c>
      <c r="G2101" s="7" t="s">
        <v>2712</v>
      </c>
      <c r="H2101" s="10" t="s">
        <v>284</v>
      </c>
      <c r="I2101" s="15" t="s">
        <v>285</v>
      </c>
      <c r="K2101" s="3" t="s">
        <v>344</v>
      </c>
      <c r="L2101" s="3" t="s">
        <v>345</v>
      </c>
      <c r="M2101" s="3" t="s">
        <v>346</v>
      </c>
      <c r="N2101" s="7" t="s">
        <v>299</v>
      </c>
      <c r="O2101" s="10" t="s">
        <v>4473</v>
      </c>
      <c r="P2101" s="10" t="s">
        <v>168</v>
      </c>
      <c r="Q2101" s="10" t="s">
        <v>389</v>
      </c>
      <c r="R2101" s="10" t="s">
        <v>390</v>
      </c>
      <c r="S2101" s="10" t="s">
        <v>390</v>
      </c>
      <c r="T2101" s="3" t="s">
        <v>185</v>
      </c>
      <c r="U2101" s="10" t="s">
        <v>391</v>
      </c>
      <c r="V2101" s="3">
        <v>32</v>
      </c>
      <c r="W2101" s="3" t="s">
        <v>386</v>
      </c>
      <c r="X2101" s="3">
        <v>32</v>
      </c>
      <c r="Y2101" s="3" t="s">
        <v>386</v>
      </c>
      <c r="Z2101" s="3">
        <v>28</v>
      </c>
      <c r="AA2101" s="3" t="s">
        <v>241</v>
      </c>
      <c r="AB2101" s="3">
        <v>88538</v>
      </c>
      <c r="AG2101" s="6" t="s">
        <v>317</v>
      </c>
      <c r="AQ2101" s="3" t="s">
        <v>318</v>
      </c>
      <c r="AR2101" s="3" t="s">
        <v>319</v>
      </c>
      <c r="AS2101" s="3" t="s">
        <v>392</v>
      </c>
      <c r="AT2101" s="3" t="s">
        <v>320</v>
      </c>
      <c r="AV2101" s="7" t="s">
        <v>4430</v>
      </c>
      <c r="AW2101" s="7" t="s">
        <v>4444</v>
      </c>
      <c r="AZ2101" s="3" t="s">
        <v>321</v>
      </c>
      <c r="BA2101" s="3" t="s">
        <v>322</v>
      </c>
      <c r="BC2101" s="3" t="s">
        <v>251</v>
      </c>
      <c r="BI2101" s="3" t="s">
        <v>323</v>
      </c>
      <c r="BJ2101" s="4">
        <v>44953</v>
      </c>
      <c r="BK2101" s="4">
        <v>44926</v>
      </c>
      <c r="BL2101" s="11" t="s">
        <v>393</v>
      </c>
    </row>
    <row r="2102" spans="1:64" s="3" customFormat="1" x14ac:dyDescent="0.25">
      <c r="A2102" s="3">
        <v>2022</v>
      </c>
      <c r="B2102" s="4">
        <v>44835</v>
      </c>
      <c r="C2102" s="4">
        <v>44926</v>
      </c>
      <c r="D2102" s="3" t="s">
        <v>146</v>
      </c>
      <c r="E2102" s="3" t="s">
        <v>149</v>
      </c>
      <c r="F2102" s="3" t="s">
        <v>152</v>
      </c>
      <c r="G2102" s="7" t="s">
        <v>2713</v>
      </c>
      <c r="H2102" s="10" t="s">
        <v>284</v>
      </c>
      <c r="I2102" s="15" t="s">
        <v>285</v>
      </c>
      <c r="K2102" s="3" t="s">
        <v>344</v>
      </c>
      <c r="L2102" s="3" t="s">
        <v>345</v>
      </c>
      <c r="M2102" s="3" t="s">
        <v>346</v>
      </c>
      <c r="N2102" s="7" t="s">
        <v>299</v>
      </c>
      <c r="O2102" s="10" t="s">
        <v>4473</v>
      </c>
      <c r="P2102" s="10" t="s">
        <v>168</v>
      </c>
      <c r="Q2102" s="10" t="s">
        <v>389</v>
      </c>
      <c r="R2102" s="10" t="s">
        <v>390</v>
      </c>
      <c r="S2102" s="10" t="s">
        <v>390</v>
      </c>
      <c r="T2102" s="3" t="s">
        <v>185</v>
      </c>
      <c r="U2102" s="10" t="s">
        <v>391</v>
      </c>
      <c r="V2102" s="3">
        <v>32</v>
      </c>
      <c r="W2102" s="3" t="s">
        <v>386</v>
      </c>
      <c r="X2102" s="3">
        <v>32</v>
      </c>
      <c r="Y2102" s="3" t="s">
        <v>386</v>
      </c>
      <c r="Z2102" s="3">
        <v>28</v>
      </c>
      <c r="AA2102" s="3" t="s">
        <v>241</v>
      </c>
      <c r="AB2102" s="3">
        <v>88538</v>
      </c>
      <c r="AG2102" s="6" t="s">
        <v>317</v>
      </c>
      <c r="AQ2102" s="3" t="s">
        <v>318</v>
      </c>
      <c r="AR2102" s="3" t="s">
        <v>319</v>
      </c>
      <c r="AS2102" s="3" t="s">
        <v>392</v>
      </c>
      <c r="AT2102" s="3" t="s">
        <v>320</v>
      </c>
      <c r="AV2102" s="7" t="s">
        <v>4430</v>
      </c>
      <c r="AW2102" s="7" t="s">
        <v>4444</v>
      </c>
      <c r="AZ2102" s="3" t="s">
        <v>321</v>
      </c>
      <c r="BA2102" s="3" t="s">
        <v>322</v>
      </c>
      <c r="BC2102" s="3" t="s">
        <v>251</v>
      </c>
      <c r="BI2102" s="3" t="s">
        <v>323</v>
      </c>
      <c r="BJ2102" s="4">
        <v>44953</v>
      </c>
      <c r="BK2102" s="4">
        <v>44926</v>
      </c>
      <c r="BL2102" s="11" t="s">
        <v>393</v>
      </c>
    </row>
    <row r="2103" spans="1:64" s="3" customFormat="1" x14ac:dyDescent="0.25">
      <c r="A2103" s="3">
        <v>2022</v>
      </c>
      <c r="B2103" s="4">
        <v>44835</v>
      </c>
      <c r="C2103" s="4">
        <v>44926</v>
      </c>
      <c r="D2103" s="3" t="s">
        <v>146</v>
      </c>
      <c r="E2103" s="3" t="s">
        <v>149</v>
      </c>
      <c r="F2103" s="3" t="s">
        <v>152</v>
      </c>
      <c r="G2103" s="7" t="s">
        <v>2714</v>
      </c>
      <c r="H2103" s="10" t="s">
        <v>284</v>
      </c>
      <c r="I2103" s="15" t="s">
        <v>285</v>
      </c>
      <c r="K2103" s="3" t="s">
        <v>344</v>
      </c>
      <c r="L2103" s="3" t="s">
        <v>345</v>
      </c>
      <c r="M2103" s="3" t="s">
        <v>346</v>
      </c>
      <c r="N2103" s="7" t="s">
        <v>299</v>
      </c>
      <c r="O2103" s="10" t="s">
        <v>4473</v>
      </c>
      <c r="P2103" s="10" t="s">
        <v>168</v>
      </c>
      <c r="Q2103" s="10" t="s">
        <v>389</v>
      </c>
      <c r="R2103" s="10" t="s">
        <v>390</v>
      </c>
      <c r="S2103" s="10" t="s">
        <v>390</v>
      </c>
      <c r="T2103" s="3" t="s">
        <v>185</v>
      </c>
      <c r="U2103" s="10" t="s">
        <v>391</v>
      </c>
      <c r="V2103" s="3">
        <v>32</v>
      </c>
      <c r="W2103" s="3" t="s">
        <v>386</v>
      </c>
      <c r="X2103" s="3">
        <v>32</v>
      </c>
      <c r="Y2103" s="3" t="s">
        <v>386</v>
      </c>
      <c r="Z2103" s="3">
        <v>28</v>
      </c>
      <c r="AA2103" s="3" t="s">
        <v>241</v>
      </c>
      <c r="AB2103" s="3">
        <v>88538</v>
      </c>
      <c r="AG2103" s="6" t="s">
        <v>317</v>
      </c>
      <c r="AQ2103" s="3" t="s">
        <v>318</v>
      </c>
      <c r="AR2103" s="3" t="s">
        <v>319</v>
      </c>
      <c r="AS2103" s="3" t="s">
        <v>392</v>
      </c>
      <c r="AT2103" s="3" t="s">
        <v>320</v>
      </c>
      <c r="AV2103" s="7" t="s">
        <v>4430</v>
      </c>
      <c r="AW2103" s="7" t="s">
        <v>4444</v>
      </c>
      <c r="AZ2103" s="3" t="s">
        <v>321</v>
      </c>
      <c r="BA2103" s="3" t="s">
        <v>322</v>
      </c>
      <c r="BC2103" s="3" t="s">
        <v>251</v>
      </c>
      <c r="BI2103" s="3" t="s">
        <v>323</v>
      </c>
      <c r="BJ2103" s="4">
        <v>44953</v>
      </c>
      <c r="BK2103" s="4">
        <v>44926</v>
      </c>
      <c r="BL2103" s="11" t="s">
        <v>393</v>
      </c>
    </row>
    <row r="2104" spans="1:64" s="3" customFormat="1" x14ac:dyDescent="0.25">
      <c r="A2104" s="3">
        <v>2022</v>
      </c>
      <c r="B2104" s="4">
        <v>44835</v>
      </c>
      <c r="C2104" s="4">
        <v>44926</v>
      </c>
      <c r="D2104" s="3" t="s">
        <v>146</v>
      </c>
      <c r="E2104" s="3" t="s">
        <v>149</v>
      </c>
      <c r="F2104" s="3" t="s">
        <v>152</v>
      </c>
      <c r="G2104" s="7" t="s">
        <v>2715</v>
      </c>
      <c r="H2104" s="10" t="s">
        <v>284</v>
      </c>
      <c r="I2104" s="15" t="s">
        <v>285</v>
      </c>
      <c r="K2104" s="3" t="s">
        <v>344</v>
      </c>
      <c r="L2104" s="3" t="s">
        <v>345</v>
      </c>
      <c r="M2104" s="3" t="s">
        <v>346</v>
      </c>
      <c r="N2104" s="7" t="s">
        <v>299</v>
      </c>
      <c r="O2104" s="10" t="s">
        <v>4473</v>
      </c>
      <c r="P2104" s="10" t="s">
        <v>168</v>
      </c>
      <c r="Q2104" s="10" t="s">
        <v>389</v>
      </c>
      <c r="R2104" s="10" t="s">
        <v>390</v>
      </c>
      <c r="S2104" s="10" t="s">
        <v>390</v>
      </c>
      <c r="T2104" s="3" t="s">
        <v>185</v>
      </c>
      <c r="U2104" s="10" t="s">
        <v>391</v>
      </c>
      <c r="V2104" s="3">
        <v>32</v>
      </c>
      <c r="W2104" s="3" t="s">
        <v>386</v>
      </c>
      <c r="X2104" s="3">
        <v>32</v>
      </c>
      <c r="Y2104" s="3" t="s">
        <v>386</v>
      </c>
      <c r="Z2104" s="3">
        <v>28</v>
      </c>
      <c r="AA2104" s="3" t="s">
        <v>241</v>
      </c>
      <c r="AB2104" s="3">
        <v>88538</v>
      </c>
      <c r="AG2104" s="6" t="s">
        <v>317</v>
      </c>
      <c r="AQ2104" s="3" t="s">
        <v>318</v>
      </c>
      <c r="AR2104" s="3" t="s">
        <v>319</v>
      </c>
      <c r="AS2104" s="3" t="s">
        <v>392</v>
      </c>
      <c r="AT2104" s="3" t="s">
        <v>320</v>
      </c>
      <c r="AV2104" s="7" t="s">
        <v>4430</v>
      </c>
      <c r="AW2104" s="7" t="s">
        <v>4444</v>
      </c>
      <c r="AZ2104" s="3" t="s">
        <v>321</v>
      </c>
      <c r="BA2104" s="3" t="s">
        <v>322</v>
      </c>
      <c r="BC2104" s="3" t="s">
        <v>251</v>
      </c>
      <c r="BI2104" s="3" t="s">
        <v>323</v>
      </c>
      <c r="BJ2104" s="4">
        <v>44953</v>
      </c>
      <c r="BK2104" s="4">
        <v>44926</v>
      </c>
      <c r="BL2104" s="11" t="s">
        <v>393</v>
      </c>
    </row>
    <row r="2105" spans="1:64" s="3" customFormat="1" x14ac:dyDescent="0.25">
      <c r="A2105" s="3">
        <v>2022</v>
      </c>
      <c r="B2105" s="4">
        <v>44835</v>
      </c>
      <c r="C2105" s="4">
        <v>44926</v>
      </c>
      <c r="D2105" s="3" t="s">
        <v>146</v>
      </c>
      <c r="E2105" s="3" t="s">
        <v>149</v>
      </c>
      <c r="F2105" s="3" t="s">
        <v>152</v>
      </c>
      <c r="G2105" s="7" t="s">
        <v>2716</v>
      </c>
      <c r="H2105" s="10" t="s">
        <v>284</v>
      </c>
      <c r="I2105" s="15" t="s">
        <v>4135</v>
      </c>
      <c r="K2105" s="3" t="s">
        <v>350</v>
      </c>
      <c r="L2105" s="3" t="s">
        <v>351</v>
      </c>
      <c r="M2105" s="3" t="s">
        <v>348</v>
      </c>
      <c r="N2105" s="7" t="s">
        <v>302</v>
      </c>
      <c r="O2105" s="14" t="s">
        <v>4518</v>
      </c>
      <c r="P2105" s="10" t="s">
        <v>160</v>
      </c>
      <c r="Q2105" s="3" t="s">
        <v>406</v>
      </c>
      <c r="R2105" s="3">
        <v>144</v>
      </c>
      <c r="S2105" s="10" t="s">
        <v>390</v>
      </c>
      <c r="T2105" s="3" t="s">
        <v>185</v>
      </c>
      <c r="U2105" s="3" t="s">
        <v>407</v>
      </c>
      <c r="V2105" s="3">
        <v>32</v>
      </c>
      <c r="W2105" s="3" t="s">
        <v>386</v>
      </c>
      <c r="X2105" s="3">
        <v>32</v>
      </c>
      <c r="Y2105" s="3" t="s">
        <v>386</v>
      </c>
      <c r="Z2105" s="3">
        <v>28</v>
      </c>
      <c r="AA2105" s="3" t="s">
        <v>241</v>
      </c>
      <c r="AB2105" s="3">
        <v>88700</v>
      </c>
      <c r="AG2105" s="6" t="s">
        <v>317</v>
      </c>
      <c r="AQ2105" s="3" t="s">
        <v>318</v>
      </c>
      <c r="AR2105" s="3" t="s">
        <v>319</v>
      </c>
      <c r="AS2105" s="3" t="s">
        <v>392</v>
      </c>
      <c r="AT2105" s="3" t="s">
        <v>320</v>
      </c>
      <c r="AV2105" s="7" t="s">
        <v>4444</v>
      </c>
      <c r="AW2105" s="7" t="s">
        <v>4444</v>
      </c>
      <c r="AZ2105" s="3" t="s">
        <v>321</v>
      </c>
      <c r="BA2105" s="3" t="s">
        <v>322</v>
      </c>
      <c r="BC2105" s="3" t="s">
        <v>251</v>
      </c>
      <c r="BI2105" s="3" t="s">
        <v>323</v>
      </c>
      <c r="BJ2105" s="4">
        <v>44953</v>
      </c>
      <c r="BK2105" s="4">
        <v>44926</v>
      </c>
      <c r="BL2105" s="11" t="s">
        <v>393</v>
      </c>
    </row>
    <row r="2106" spans="1:64" s="3" customFormat="1" x14ac:dyDescent="0.25">
      <c r="A2106" s="3">
        <v>2022</v>
      </c>
      <c r="B2106" s="4">
        <v>44835</v>
      </c>
      <c r="C2106" s="4">
        <v>44926</v>
      </c>
      <c r="D2106" s="3" t="s">
        <v>146</v>
      </c>
      <c r="E2106" s="3" t="s">
        <v>149</v>
      </c>
      <c r="F2106" s="3" t="s">
        <v>152</v>
      </c>
      <c r="G2106" s="7" t="s">
        <v>2717</v>
      </c>
      <c r="H2106" s="10" t="s">
        <v>284</v>
      </c>
      <c r="I2106" s="15" t="s">
        <v>285</v>
      </c>
      <c r="K2106" s="3" t="s">
        <v>344</v>
      </c>
      <c r="L2106" s="3" t="s">
        <v>345</v>
      </c>
      <c r="M2106" s="3" t="s">
        <v>346</v>
      </c>
      <c r="N2106" s="7" t="s">
        <v>299</v>
      </c>
      <c r="O2106" s="10" t="s">
        <v>4473</v>
      </c>
      <c r="P2106" s="10" t="s">
        <v>168</v>
      </c>
      <c r="Q2106" s="10" t="s">
        <v>389</v>
      </c>
      <c r="R2106" s="10" t="s">
        <v>390</v>
      </c>
      <c r="S2106" s="10" t="s">
        <v>390</v>
      </c>
      <c r="T2106" s="3" t="s">
        <v>185</v>
      </c>
      <c r="U2106" s="10" t="s">
        <v>391</v>
      </c>
      <c r="V2106" s="3">
        <v>32</v>
      </c>
      <c r="W2106" s="3" t="s">
        <v>386</v>
      </c>
      <c r="X2106" s="3">
        <v>32</v>
      </c>
      <c r="Y2106" s="3" t="s">
        <v>386</v>
      </c>
      <c r="Z2106" s="3">
        <v>28</v>
      </c>
      <c r="AA2106" s="3" t="s">
        <v>241</v>
      </c>
      <c r="AB2106" s="3">
        <v>88538</v>
      </c>
      <c r="AG2106" s="6" t="s">
        <v>317</v>
      </c>
      <c r="AQ2106" s="3" t="s">
        <v>318</v>
      </c>
      <c r="AR2106" s="3" t="s">
        <v>319</v>
      </c>
      <c r="AS2106" s="3" t="s">
        <v>392</v>
      </c>
      <c r="AT2106" s="3" t="s">
        <v>320</v>
      </c>
      <c r="AV2106" s="7" t="s">
        <v>4430</v>
      </c>
      <c r="AW2106" s="7" t="s">
        <v>4444</v>
      </c>
      <c r="AZ2106" s="3" t="s">
        <v>321</v>
      </c>
      <c r="BA2106" s="3" t="s">
        <v>322</v>
      </c>
      <c r="BC2106" s="3" t="s">
        <v>251</v>
      </c>
      <c r="BI2106" s="3" t="s">
        <v>323</v>
      </c>
      <c r="BJ2106" s="4">
        <v>44953</v>
      </c>
      <c r="BK2106" s="4">
        <v>44926</v>
      </c>
      <c r="BL2106" s="11" t="s">
        <v>393</v>
      </c>
    </row>
    <row r="2107" spans="1:64" s="3" customFormat="1" x14ac:dyDescent="0.25">
      <c r="A2107" s="3">
        <v>2022</v>
      </c>
      <c r="B2107" s="4">
        <v>44835</v>
      </c>
      <c r="C2107" s="4">
        <v>44926</v>
      </c>
      <c r="D2107" s="3" t="s">
        <v>146</v>
      </c>
      <c r="E2107" s="3" t="s">
        <v>149</v>
      </c>
      <c r="F2107" s="3" t="s">
        <v>152</v>
      </c>
      <c r="G2107" s="7" t="s">
        <v>2718</v>
      </c>
      <c r="H2107" s="10" t="s">
        <v>284</v>
      </c>
      <c r="I2107" s="15" t="s">
        <v>3836</v>
      </c>
      <c r="K2107" s="3" t="s">
        <v>331</v>
      </c>
      <c r="L2107" s="3" t="s">
        <v>332</v>
      </c>
      <c r="M2107" s="3" t="s">
        <v>333</v>
      </c>
      <c r="N2107" s="7" t="s">
        <v>308</v>
      </c>
      <c r="O2107" s="3" t="s">
        <v>334</v>
      </c>
      <c r="P2107" s="3" t="s">
        <v>160</v>
      </c>
      <c r="Q2107" s="3" t="s">
        <v>397</v>
      </c>
      <c r="R2107" s="3">
        <v>801</v>
      </c>
      <c r="S2107" s="10" t="s">
        <v>390</v>
      </c>
      <c r="T2107" s="3" t="s">
        <v>185</v>
      </c>
      <c r="U2107" s="3" t="s">
        <v>398</v>
      </c>
      <c r="V2107" s="3">
        <v>32</v>
      </c>
      <c r="W2107" s="3" t="s">
        <v>386</v>
      </c>
      <c r="X2107" s="3">
        <v>32</v>
      </c>
      <c r="Y2107" s="3" t="s">
        <v>386</v>
      </c>
      <c r="Z2107" s="3">
        <v>28</v>
      </c>
      <c r="AA2107" s="3" t="s">
        <v>241</v>
      </c>
      <c r="AB2107" s="3">
        <v>88630</v>
      </c>
      <c r="AG2107" s="6" t="s">
        <v>317</v>
      </c>
      <c r="AQ2107" s="3" t="s">
        <v>318</v>
      </c>
      <c r="AR2107" s="3" t="s">
        <v>319</v>
      </c>
      <c r="AS2107" s="3" t="s">
        <v>392</v>
      </c>
      <c r="AT2107" s="3" t="s">
        <v>320</v>
      </c>
      <c r="AV2107" s="7" t="s">
        <v>4439</v>
      </c>
      <c r="AW2107" s="7" t="s">
        <v>4439</v>
      </c>
      <c r="AZ2107" s="3" t="s">
        <v>321</v>
      </c>
      <c r="BA2107" s="3" t="s">
        <v>322</v>
      </c>
      <c r="BC2107" s="3" t="s">
        <v>251</v>
      </c>
      <c r="BI2107" s="3" t="s">
        <v>323</v>
      </c>
      <c r="BJ2107" s="4">
        <v>44953</v>
      </c>
      <c r="BK2107" s="4">
        <v>44926</v>
      </c>
      <c r="BL2107" s="11" t="s">
        <v>393</v>
      </c>
    </row>
    <row r="2108" spans="1:64" s="3" customFormat="1" x14ac:dyDescent="0.25">
      <c r="A2108" s="3">
        <v>2022</v>
      </c>
      <c r="B2108" s="4">
        <v>44835</v>
      </c>
      <c r="C2108" s="4">
        <v>44926</v>
      </c>
      <c r="D2108" s="3" t="s">
        <v>146</v>
      </c>
      <c r="E2108" s="3" t="s">
        <v>149</v>
      </c>
      <c r="F2108" s="3" t="s">
        <v>152</v>
      </c>
      <c r="G2108" s="7" t="s">
        <v>2719</v>
      </c>
      <c r="H2108" s="10" t="s">
        <v>284</v>
      </c>
      <c r="I2108" s="15" t="s">
        <v>4136</v>
      </c>
      <c r="K2108" s="3" t="s">
        <v>350</v>
      </c>
      <c r="L2108" s="3" t="s">
        <v>351</v>
      </c>
      <c r="M2108" s="3" t="s">
        <v>348</v>
      </c>
      <c r="N2108" s="7" t="s">
        <v>302</v>
      </c>
      <c r="O2108" s="14" t="s">
        <v>4518</v>
      </c>
      <c r="P2108" s="10" t="s">
        <v>160</v>
      </c>
      <c r="Q2108" s="3" t="s">
        <v>406</v>
      </c>
      <c r="R2108" s="3">
        <v>144</v>
      </c>
      <c r="S2108" s="10" t="s">
        <v>390</v>
      </c>
      <c r="T2108" s="3" t="s">
        <v>185</v>
      </c>
      <c r="U2108" s="3" t="s">
        <v>407</v>
      </c>
      <c r="V2108" s="3">
        <v>32</v>
      </c>
      <c r="W2108" s="3" t="s">
        <v>386</v>
      </c>
      <c r="X2108" s="3">
        <v>32</v>
      </c>
      <c r="Y2108" s="3" t="s">
        <v>386</v>
      </c>
      <c r="Z2108" s="3">
        <v>28</v>
      </c>
      <c r="AA2108" s="3" t="s">
        <v>241</v>
      </c>
      <c r="AB2108" s="3">
        <v>88700</v>
      </c>
      <c r="AG2108" s="6" t="s">
        <v>317</v>
      </c>
      <c r="AQ2108" s="3" t="s">
        <v>318</v>
      </c>
      <c r="AR2108" s="3" t="s">
        <v>319</v>
      </c>
      <c r="AS2108" s="3" t="s">
        <v>392</v>
      </c>
      <c r="AT2108" s="3" t="s">
        <v>320</v>
      </c>
      <c r="AV2108" s="7" t="s">
        <v>4444</v>
      </c>
      <c r="AW2108" s="7" t="s">
        <v>4444</v>
      </c>
      <c r="AZ2108" s="3" t="s">
        <v>321</v>
      </c>
      <c r="BA2108" s="3" t="s">
        <v>322</v>
      </c>
      <c r="BC2108" s="3" t="s">
        <v>251</v>
      </c>
      <c r="BI2108" s="3" t="s">
        <v>323</v>
      </c>
      <c r="BJ2108" s="4">
        <v>44953</v>
      </c>
      <c r="BK2108" s="4">
        <v>44926</v>
      </c>
      <c r="BL2108" s="11" t="s">
        <v>393</v>
      </c>
    </row>
    <row r="2109" spans="1:64" s="3" customFormat="1" x14ac:dyDescent="0.25">
      <c r="A2109" s="3">
        <v>2022</v>
      </c>
      <c r="B2109" s="4">
        <v>44835</v>
      </c>
      <c r="C2109" s="4">
        <v>44926</v>
      </c>
      <c r="D2109" s="3" t="s">
        <v>146</v>
      </c>
      <c r="E2109" s="3" t="s">
        <v>149</v>
      </c>
      <c r="F2109" s="3" t="s">
        <v>152</v>
      </c>
      <c r="G2109" s="7" t="s">
        <v>2720</v>
      </c>
      <c r="H2109" s="10" t="s">
        <v>284</v>
      </c>
      <c r="I2109" s="15" t="s">
        <v>285</v>
      </c>
      <c r="K2109" s="3" t="s">
        <v>344</v>
      </c>
      <c r="L2109" s="3" t="s">
        <v>345</v>
      </c>
      <c r="M2109" s="3" t="s">
        <v>346</v>
      </c>
      <c r="N2109" s="7" t="s">
        <v>299</v>
      </c>
      <c r="O2109" s="10" t="s">
        <v>4473</v>
      </c>
      <c r="P2109" s="10" t="s">
        <v>168</v>
      </c>
      <c r="Q2109" s="10" t="s">
        <v>389</v>
      </c>
      <c r="R2109" s="10" t="s">
        <v>390</v>
      </c>
      <c r="S2109" s="10" t="s">
        <v>390</v>
      </c>
      <c r="T2109" s="3" t="s">
        <v>185</v>
      </c>
      <c r="U2109" s="10" t="s">
        <v>391</v>
      </c>
      <c r="V2109" s="3">
        <v>32</v>
      </c>
      <c r="W2109" s="3" t="s">
        <v>386</v>
      </c>
      <c r="X2109" s="3">
        <v>32</v>
      </c>
      <c r="Y2109" s="3" t="s">
        <v>386</v>
      </c>
      <c r="Z2109" s="3">
        <v>28</v>
      </c>
      <c r="AA2109" s="3" t="s">
        <v>241</v>
      </c>
      <c r="AB2109" s="3">
        <v>88538</v>
      </c>
      <c r="AG2109" s="6" t="s">
        <v>317</v>
      </c>
      <c r="AQ2109" s="3" t="s">
        <v>318</v>
      </c>
      <c r="AR2109" s="3" t="s">
        <v>319</v>
      </c>
      <c r="AS2109" s="3" t="s">
        <v>392</v>
      </c>
      <c r="AT2109" s="3" t="s">
        <v>320</v>
      </c>
      <c r="AV2109" s="7" t="s">
        <v>4430</v>
      </c>
      <c r="AW2109" s="7" t="s">
        <v>4444</v>
      </c>
      <c r="AZ2109" s="3" t="s">
        <v>321</v>
      </c>
      <c r="BA2109" s="3" t="s">
        <v>322</v>
      </c>
      <c r="BC2109" s="3" t="s">
        <v>251</v>
      </c>
      <c r="BI2109" s="3" t="s">
        <v>323</v>
      </c>
      <c r="BJ2109" s="4">
        <v>44953</v>
      </c>
      <c r="BK2109" s="4">
        <v>44926</v>
      </c>
      <c r="BL2109" s="11" t="s">
        <v>393</v>
      </c>
    </row>
    <row r="2110" spans="1:64" s="3" customFormat="1" x14ac:dyDescent="0.25">
      <c r="A2110" s="3">
        <v>2022</v>
      </c>
      <c r="B2110" s="4">
        <v>44835</v>
      </c>
      <c r="C2110" s="4">
        <v>44926</v>
      </c>
      <c r="D2110" s="3" t="s">
        <v>146</v>
      </c>
      <c r="E2110" s="3" t="s">
        <v>149</v>
      </c>
      <c r="F2110" s="3" t="s">
        <v>152</v>
      </c>
      <c r="G2110" s="7" t="s">
        <v>2721</v>
      </c>
      <c r="H2110" s="10" t="s">
        <v>284</v>
      </c>
      <c r="I2110" s="15" t="s">
        <v>285</v>
      </c>
      <c r="K2110" s="3" t="s">
        <v>344</v>
      </c>
      <c r="L2110" s="3" t="s">
        <v>345</v>
      </c>
      <c r="M2110" s="3" t="s">
        <v>346</v>
      </c>
      <c r="N2110" s="7" t="s">
        <v>299</v>
      </c>
      <c r="O2110" s="10" t="s">
        <v>4473</v>
      </c>
      <c r="P2110" s="10" t="s">
        <v>168</v>
      </c>
      <c r="Q2110" s="10" t="s">
        <v>389</v>
      </c>
      <c r="R2110" s="10" t="s">
        <v>390</v>
      </c>
      <c r="S2110" s="10" t="s">
        <v>390</v>
      </c>
      <c r="T2110" s="3" t="s">
        <v>185</v>
      </c>
      <c r="U2110" s="10" t="s">
        <v>391</v>
      </c>
      <c r="V2110" s="3">
        <v>32</v>
      </c>
      <c r="W2110" s="3" t="s">
        <v>386</v>
      </c>
      <c r="X2110" s="3">
        <v>32</v>
      </c>
      <c r="Y2110" s="3" t="s">
        <v>386</v>
      </c>
      <c r="Z2110" s="3">
        <v>28</v>
      </c>
      <c r="AA2110" s="3" t="s">
        <v>241</v>
      </c>
      <c r="AB2110" s="3">
        <v>88538</v>
      </c>
      <c r="AG2110" s="6" t="s">
        <v>317</v>
      </c>
      <c r="AQ2110" s="3" t="s">
        <v>318</v>
      </c>
      <c r="AR2110" s="3" t="s">
        <v>319</v>
      </c>
      <c r="AS2110" s="3" t="s">
        <v>392</v>
      </c>
      <c r="AT2110" s="3" t="s">
        <v>320</v>
      </c>
      <c r="AV2110" s="7" t="s">
        <v>4430</v>
      </c>
      <c r="AW2110" s="7" t="s">
        <v>4444</v>
      </c>
      <c r="AZ2110" s="3" t="s">
        <v>321</v>
      </c>
      <c r="BA2110" s="3" t="s">
        <v>322</v>
      </c>
      <c r="BC2110" s="3" t="s">
        <v>251</v>
      </c>
      <c r="BI2110" s="3" t="s">
        <v>323</v>
      </c>
      <c r="BJ2110" s="4">
        <v>44953</v>
      </c>
      <c r="BK2110" s="4">
        <v>44926</v>
      </c>
      <c r="BL2110" s="11" t="s">
        <v>393</v>
      </c>
    </row>
    <row r="2111" spans="1:64" s="3" customFormat="1" x14ac:dyDescent="0.25">
      <c r="A2111" s="3">
        <v>2022</v>
      </c>
      <c r="B2111" s="4">
        <v>44835</v>
      </c>
      <c r="C2111" s="4">
        <v>44926</v>
      </c>
      <c r="D2111" s="3" t="s">
        <v>146</v>
      </c>
      <c r="E2111" s="3" t="s">
        <v>149</v>
      </c>
      <c r="F2111" s="3" t="s">
        <v>152</v>
      </c>
      <c r="G2111" s="7" t="s">
        <v>2722</v>
      </c>
      <c r="H2111" s="10" t="s">
        <v>284</v>
      </c>
      <c r="I2111" s="15" t="s">
        <v>285</v>
      </c>
      <c r="K2111" s="3" t="s">
        <v>344</v>
      </c>
      <c r="L2111" s="3" t="s">
        <v>345</v>
      </c>
      <c r="M2111" s="3" t="s">
        <v>346</v>
      </c>
      <c r="N2111" s="7" t="s">
        <v>299</v>
      </c>
      <c r="O2111" s="10" t="s">
        <v>4473</v>
      </c>
      <c r="P2111" s="10" t="s">
        <v>168</v>
      </c>
      <c r="Q2111" s="10" t="s">
        <v>389</v>
      </c>
      <c r="R2111" s="10" t="s">
        <v>390</v>
      </c>
      <c r="S2111" s="10" t="s">
        <v>390</v>
      </c>
      <c r="T2111" s="3" t="s">
        <v>185</v>
      </c>
      <c r="U2111" s="10" t="s">
        <v>391</v>
      </c>
      <c r="V2111" s="3">
        <v>32</v>
      </c>
      <c r="W2111" s="3" t="s">
        <v>386</v>
      </c>
      <c r="X2111" s="3">
        <v>32</v>
      </c>
      <c r="Y2111" s="3" t="s">
        <v>386</v>
      </c>
      <c r="Z2111" s="3">
        <v>28</v>
      </c>
      <c r="AA2111" s="3" t="s">
        <v>241</v>
      </c>
      <c r="AB2111" s="3">
        <v>88538</v>
      </c>
      <c r="AG2111" s="6" t="s">
        <v>317</v>
      </c>
      <c r="AQ2111" s="3" t="s">
        <v>318</v>
      </c>
      <c r="AR2111" s="3" t="s">
        <v>319</v>
      </c>
      <c r="AS2111" s="3" t="s">
        <v>392</v>
      </c>
      <c r="AT2111" s="3" t="s">
        <v>320</v>
      </c>
      <c r="AV2111" s="7" t="s">
        <v>4430</v>
      </c>
      <c r="AW2111" s="7" t="s">
        <v>4444</v>
      </c>
      <c r="AZ2111" s="3" t="s">
        <v>321</v>
      </c>
      <c r="BA2111" s="3" t="s">
        <v>322</v>
      </c>
      <c r="BC2111" s="3" t="s">
        <v>251</v>
      </c>
      <c r="BI2111" s="3" t="s">
        <v>323</v>
      </c>
      <c r="BJ2111" s="4">
        <v>44953</v>
      </c>
      <c r="BK2111" s="4">
        <v>44926</v>
      </c>
      <c r="BL2111" s="11" t="s">
        <v>393</v>
      </c>
    </row>
    <row r="2112" spans="1:64" s="3" customFormat="1" x14ac:dyDescent="0.25">
      <c r="A2112" s="3">
        <v>2022</v>
      </c>
      <c r="B2112" s="4">
        <v>44835</v>
      </c>
      <c r="C2112" s="4">
        <v>44926</v>
      </c>
      <c r="D2112" s="3" t="s">
        <v>146</v>
      </c>
      <c r="E2112" s="3" t="s">
        <v>149</v>
      </c>
      <c r="F2112" s="3" t="s">
        <v>152</v>
      </c>
      <c r="G2112" s="7" t="s">
        <v>2723</v>
      </c>
      <c r="H2112" s="10" t="s">
        <v>284</v>
      </c>
      <c r="I2112" s="15" t="s">
        <v>285</v>
      </c>
      <c r="K2112" s="3" t="s">
        <v>344</v>
      </c>
      <c r="L2112" s="3" t="s">
        <v>345</v>
      </c>
      <c r="M2112" s="3" t="s">
        <v>346</v>
      </c>
      <c r="N2112" s="7" t="s">
        <v>299</v>
      </c>
      <c r="O2112" s="10" t="s">
        <v>4473</v>
      </c>
      <c r="P2112" s="10" t="s">
        <v>168</v>
      </c>
      <c r="Q2112" s="10" t="s">
        <v>389</v>
      </c>
      <c r="R2112" s="10" t="s">
        <v>390</v>
      </c>
      <c r="S2112" s="10" t="s">
        <v>390</v>
      </c>
      <c r="T2112" s="3" t="s">
        <v>185</v>
      </c>
      <c r="U2112" s="10" t="s">
        <v>391</v>
      </c>
      <c r="V2112" s="3">
        <v>32</v>
      </c>
      <c r="W2112" s="3" t="s">
        <v>386</v>
      </c>
      <c r="X2112" s="3">
        <v>32</v>
      </c>
      <c r="Y2112" s="3" t="s">
        <v>386</v>
      </c>
      <c r="Z2112" s="3">
        <v>28</v>
      </c>
      <c r="AA2112" s="3" t="s">
        <v>241</v>
      </c>
      <c r="AB2112" s="3">
        <v>88538</v>
      </c>
      <c r="AG2112" s="6" t="s">
        <v>317</v>
      </c>
      <c r="AQ2112" s="3" t="s">
        <v>318</v>
      </c>
      <c r="AR2112" s="3" t="s">
        <v>319</v>
      </c>
      <c r="AS2112" s="3" t="s">
        <v>392</v>
      </c>
      <c r="AT2112" s="3" t="s">
        <v>320</v>
      </c>
      <c r="AV2112" s="7" t="s">
        <v>4430</v>
      </c>
      <c r="AW2112" s="7" t="s">
        <v>4444</v>
      </c>
      <c r="AZ2112" s="3" t="s">
        <v>321</v>
      </c>
      <c r="BA2112" s="3" t="s">
        <v>322</v>
      </c>
      <c r="BC2112" s="3" t="s">
        <v>251</v>
      </c>
      <c r="BI2112" s="3" t="s">
        <v>323</v>
      </c>
      <c r="BJ2112" s="4">
        <v>44953</v>
      </c>
      <c r="BK2112" s="4">
        <v>44926</v>
      </c>
      <c r="BL2112" s="11" t="s">
        <v>393</v>
      </c>
    </row>
    <row r="2113" spans="1:64" s="3" customFormat="1" x14ac:dyDescent="0.25">
      <c r="A2113" s="3">
        <v>2022</v>
      </c>
      <c r="B2113" s="4">
        <v>44835</v>
      </c>
      <c r="C2113" s="4">
        <v>44926</v>
      </c>
      <c r="D2113" s="3" t="s">
        <v>146</v>
      </c>
      <c r="E2113" s="3" t="s">
        <v>149</v>
      </c>
      <c r="F2113" s="3" t="s">
        <v>152</v>
      </c>
      <c r="G2113" s="7" t="s">
        <v>2724</v>
      </c>
      <c r="H2113" s="10" t="s">
        <v>284</v>
      </c>
      <c r="I2113" s="15" t="s">
        <v>285</v>
      </c>
      <c r="K2113" s="3" t="s">
        <v>344</v>
      </c>
      <c r="L2113" s="3" t="s">
        <v>345</v>
      </c>
      <c r="M2113" s="3" t="s">
        <v>346</v>
      </c>
      <c r="N2113" s="7" t="s">
        <v>299</v>
      </c>
      <c r="O2113" s="10" t="s">
        <v>4473</v>
      </c>
      <c r="P2113" s="10" t="s">
        <v>168</v>
      </c>
      <c r="Q2113" s="10" t="s">
        <v>389</v>
      </c>
      <c r="R2113" s="10" t="s">
        <v>390</v>
      </c>
      <c r="S2113" s="10" t="s">
        <v>390</v>
      </c>
      <c r="T2113" s="3" t="s">
        <v>185</v>
      </c>
      <c r="U2113" s="10" t="s">
        <v>391</v>
      </c>
      <c r="V2113" s="3">
        <v>32</v>
      </c>
      <c r="W2113" s="3" t="s">
        <v>386</v>
      </c>
      <c r="X2113" s="3">
        <v>32</v>
      </c>
      <c r="Y2113" s="3" t="s">
        <v>386</v>
      </c>
      <c r="Z2113" s="3">
        <v>28</v>
      </c>
      <c r="AA2113" s="3" t="s">
        <v>241</v>
      </c>
      <c r="AB2113" s="3">
        <v>88538</v>
      </c>
      <c r="AG2113" s="6" t="s">
        <v>317</v>
      </c>
      <c r="AQ2113" s="3" t="s">
        <v>318</v>
      </c>
      <c r="AR2113" s="3" t="s">
        <v>319</v>
      </c>
      <c r="AS2113" s="3" t="s">
        <v>392</v>
      </c>
      <c r="AT2113" s="3" t="s">
        <v>320</v>
      </c>
      <c r="AV2113" s="7" t="s">
        <v>4430</v>
      </c>
      <c r="AW2113" s="7" t="s">
        <v>4444</v>
      </c>
      <c r="AZ2113" s="3" t="s">
        <v>321</v>
      </c>
      <c r="BA2113" s="3" t="s">
        <v>322</v>
      </c>
      <c r="BC2113" s="3" t="s">
        <v>251</v>
      </c>
      <c r="BI2113" s="3" t="s">
        <v>323</v>
      </c>
      <c r="BJ2113" s="4">
        <v>44953</v>
      </c>
      <c r="BK2113" s="4">
        <v>44926</v>
      </c>
      <c r="BL2113" s="11" t="s">
        <v>393</v>
      </c>
    </row>
    <row r="2114" spans="1:64" s="3" customFormat="1" x14ac:dyDescent="0.25">
      <c r="A2114" s="3">
        <v>2022</v>
      </c>
      <c r="B2114" s="4">
        <v>44835</v>
      </c>
      <c r="C2114" s="4">
        <v>44926</v>
      </c>
      <c r="D2114" s="3" t="s">
        <v>146</v>
      </c>
      <c r="E2114" s="3" t="s">
        <v>149</v>
      </c>
      <c r="F2114" s="3" t="s">
        <v>152</v>
      </c>
      <c r="G2114" s="7" t="s">
        <v>2725</v>
      </c>
      <c r="H2114" s="10" t="s">
        <v>284</v>
      </c>
      <c r="I2114" s="15" t="s">
        <v>285</v>
      </c>
      <c r="K2114" s="3" t="s">
        <v>344</v>
      </c>
      <c r="L2114" s="3" t="s">
        <v>345</v>
      </c>
      <c r="M2114" s="3" t="s">
        <v>346</v>
      </c>
      <c r="N2114" s="7" t="s">
        <v>299</v>
      </c>
      <c r="O2114" s="10" t="s">
        <v>4473</v>
      </c>
      <c r="P2114" s="10" t="s">
        <v>168</v>
      </c>
      <c r="Q2114" s="10" t="s">
        <v>389</v>
      </c>
      <c r="R2114" s="10" t="s">
        <v>390</v>
      </c>
      <c r="S2114" s="10" t="s">
        <v>390</v>
      </c>
      <c r="T2114" s="3" t="s">
        <v>185</v>
      </c>
      <c r="U2114" s="10" t="s">
        <v>391</v>
      </c>
      <c r="V2114" s="3">
        <v>32</v>
      </c>
      <c r="W2114" s="3" t="s">
        <v>386</v>
      </c>
      <c r="X2114" s="3">
        <v>32</v>
      </c>
      <c r="Y2114" s="3" t="s">
        <v>386</v>
      </c>
      <c r="Z2114" s="3">
        <v>28</v>
      </c>
      <c r="AA2114" s="3" t="s">
        <v>241</v>
      </c>
      <c r="AB2114" s="3">
        <v>88538</v>
      </c>
      <c r="AG2114" s="6" t="s">
        <v>317</v>
      </c>
      <c r="AQ2114" s="3" t="s">
        <v>318</v>
      </c>
      <c r="AR2114" s="3" t="s">
        <v>319</v>
      </c>
      <c r="AS2114" s="3" t="s">
        <v>392</v>
      </c>
      <c r="AT2114" s="3" t="s">
        <v>320</v>
      </c>
      <c r="AV2114" s="7" t="s">
        <v>4429</v>
      </c>
      <c r="AW2114" s="7" t="s">
        <v>4444</v>
      </c>
      <c r="AZ2114" s="3" t="s">
        <v>321</v>
      </c>
      <c r="BA2114" s="3" t="s">
        <v>322</v>
      </c>
      <c r="BC2114" s="3" t="s">
        <v>251</v>
      </c>
      <c r="BI2114" s="3" t="s">
        <v>323</v>
      </c>
      <c r="BJ2114" s="4">
        <v>44953</v>
      </c>
      <c r="BK2114" s="4">
        <v>44926</v>
      </c>
      <c r="BL2114" s="11" t="s">
        <v>393</v>
      </c>
    </row>
    <row r="2115" spans="1:64" s="3" customFormat="1" x14ac:dyDescent="0.25">
      <c r="A2115" s="3">
        <v>2022</v>
      </c>
      <c r="B2115" s="4">
        <v>44835</v>
      </c>
      <c r="C2115" s="4">
        <v>44926</v>
      </c>
      <c r="D2115" s="3" t="s">
        <v>146</v>
      </c>
      <c r="E2115" s="3" t="s">
        <v>149</v>
      </c>
      <c r="F2115" s="3" t="s">
        <v>152</v>
      </c>
      <c r="G2115" s="7" t="s">
        <v>2726</v>
      </c>
      <c r="H2115" s="10" t="s">
        <v>284</v>
      </c>
      <c r="I2115" s="15" t="s">
        <v>285</v>
      </c>
      <c r="K2115" s="3" t="s">
        <v>344</v>
      </c>
      <c r="L2115" s="3" t="s">
        <v>345</v>
      </c>
      <c r="M2115" s="3" t="s">
        <v>346</v>
      </c>
      <c r="N2115" s="7" t="s">
        <v>299</v>
      </c>
      <c r="O2115" s="10" t="s">
        <v>4473</v>
      </c>
      <c r="P2115" s="10" t="s">
        <v>168</v>
      </c>
      <c r="Q2115" s="10" t="s">
        <v>389</v>
      </c>
      <c r="R2115" s="10" t="s">
        <v>390</v>
      </c>
      <c r="S2115" s="10" t="s">
        <v>390</v>
      </c>
      <c r="T2115" s="3" t="s">
        <v>185</v>
      </c>
      <c r="U2115" s="10" t="s">
        <v>391</v>
      </c>
      <c r="V2115" s="3">
        <v>32</v>
      </c>
      <c r="W2115" s="3" t="s">
        <v>386</v>
      </c>
      <c r="X2115" s="3">
        <v>32</v>
      </c>
      <c r="Y2115" s="3" t="s">
        <v>386</v>
      </c>
      <c r="Z2115" s="3">
        <v>28</v>
      </c>
      <c r="AA2115" s="3" t="s">
        <v>241</v>
      </c>
      <c r="AB2115" s="3">
        <v>88538</v>
      </c>
      <c r="AG2115" s="6" t="s">
        <v>317</v>
      </c>
      <c r="AQ2115" s="3" t="s">
        <v>318</v>
      </c>
      <c r="AR2115" s="3" t="s">
        <v>319</v>
      </c>
      <c r="AS2115" s="3" t="s">
        <v>392</v>
      </c>
      <c r="AT2115" s="3" t="s">
        <v>320</v>
      </c>
      <c r="AV2115" s="7" t="s">
        <v>4430</v>
      </c>
      <c r="AW2115" s="7" t="s">
        <v>4444</v>
      </c>
      <c r="AZ2115" s="3" t="s">
        <v>321</v>
      </c>
      <c r="BA2115" s="3" t="s">
        <v>322</v>
      </c>
      <c r="BC2115" s="3" t="s">
        <v>251</v>
      </c>
      <c r="BI2115" s="3" t="s">
        <v>323</v>
      </c>
      <c r="BJ2115" s="4">
        <v>44953</v>
      </c>
      <c r="BK2115" s="4">
        <v>44926</v>
      </c>
      <c r="BL2115" s="11" t="s">
        <v>393</v>
      </c>
    </row>
    <row r="2116" spans="1:64" s="3" customFormat="1" x14ac:dyDescent="0.25">
      <c r="A2116" s="3">
        <v>2022</v>
      </c>
      <c r="B2116" s="4">
        <v>44835</v>
      </c>
      <c r="C2116" s="4">
        <v>44926</v>
      </c>
      <c r="D2116" s="3" t="s">
        <v>146</v>
      </c>
      <c r="E2116" s="3" t="s">
        <v>149</v>
      </c>
      <c r="F2116" s="3" t="s">
        <v>152</v>
      </c>
      <c r="G2116" s="7" t="s">
        <v>2727</v>
      </c>
      <c r="H2116" s="10" t="s">
        <v>284</v>
      </c>
      <c r="I2116" s="15" t="s">
        <v>285</v>
      </c>
      <c r="K2116" s="3" t="s">
        <v>344</v>
      </c>
      <c r="L2116" s="3" t="s">
        <v>345</v>
      </c>
      <c r="M2116" s="3" t="s">
        <v>346</v>
      </c>
      <c r="N2116" s="7" t="s">
        <v>299</v>
      </c>
      <c r="O2116" s="10" t="s">
        <v>4473</v>
      </c>
      <c r="P2116" s="10" t="s">
        <v>168</v>
      </c>
      <c r="Q2116" s="10" t="s">
        <v>389</v>
      </c>
      <c r="R2116" s="10" t="s">
        <v>390</v>
      </c>
      <c r="S2116" s="10" t="s">
        <v>390</v>
      </c>
      <c r="T2116" s="3" t="s">
        <v>185</v>
      </c>
      <c r="U2116" s="10" t="s">
        <v>391</v>
      </c>
      <c r="V2116" s="3">
        <v>32</v>
      </c>
      <c r="W2116" s="3" t="s">
        <v>386</v>
      </c>
      <c r="X2116" s="3">
        <v>32</v>
      </c>
      <c r="Y2116" s="3" t="s">
        <v>386</v>
      </c>
      <c r="Z2116" s="3">
        <v>28</v>
      </c>
      <c r="AA2116" s="3" t="s">
        <v>241</v>
      </c>
      <c r="AB2116" s="3">
        <v>88538</v>
      </c>
      <c r="AG2116" s="6" t="s">
        <v>317</v>
      </c>
      <c r="AQ2116" s="3" t="s">
        <v>318</v>
      </c>
      <c r="AR2116" s="3" t="s">
        <v>319</v>
      </c>
      <c r="AS2116" s="3" t="s">
        <v>392</v>
      </c>
      <c r="AT2116" s="3" t="s">
        <v>320</v>
      </c>
      <c r="AV2116" s="7" t="s">
        <v>4430</v>
      </c>
      <c r="AW2116" s="7" t="s">
        <v>4444</v>
      </c>
      <c r="AZ2116" s="3" t="s">
        <v>321</v>
      </c>
      <c r="BA2116" s="3" t="s">
        <v>322</v>
      </c>
      <c r="BC2116" s="3" t="s">
        <v>251</v>
      </c>
      <c r="BI2116" s="3" t="s">
        <v>323</v>
      </c>
      <c r="BJ2116" s="4">
        <v>44953</v>
      </c>
      <c r="BK2116" s="4">
        <v>44926</v>
      </c>
      <c r="BL2116" s="11" t="s">
        <v>393</v>
      </c>
    </row>
    <row r="2117" spans="1:64" s="3" customFormat="1" x14ac:dyDescent="0.25">
      <c r="A2117" s="3">
        <v>2022</v>
      </c>
      <c r="B2117" s="4">
        <v>44835</v>
      </c>
      <c r="C2117" s="4">
        <v>44926</v>
      </c>
      <c r="D2117" s="3" t="s">
        <v>146</v>
      </c>
      <c r="E2117" s="3" t="s">
        <v>149</v>
      </c>
      <c r="F2117" s="3" t="s">
        <v>152</v>
      </c>
      <c r="G2117" s="7" t="s">
        <v>2728</v>
      </c>
      <c r="H2117" s="10" t="s">
        <v>284</v>
      </c>
      <c r="I2117" s="15" t="s">
        <v>285</v>
      </c>
      <c r="K2117" s="3" t="s">
        <v>344</v>
      </c>
      <c r="L2117" s="3" t="s">
        <v>345</v>
      </c>
      <c r="M2117" s="3" t="s">
        <v>346</v>
      </c>
      <c r="N2117" s="7" t="s">
        <v>299</v>
      </c>
      <c r="O2117" s="10" t="s">
        <v>4473</v>
      </c>
      <c r="P2117" s="10" t="s">
        <v>168</v>
      </c>
      <c r="Q2117" s="10" t="s">
        <v>389</v>
      </c>
      <c r="R2117" s="10" t="s">
        <v>390</v>
      </c>
      <c r="S2117" s="10" t="s">
        <v>390</v>
      </c>
      <c r="T2117" s="3" t="s">
        <v>185</v>
      </c>
      <c r="U2117" s="10" t="s">
        <v>391</v>
      </c>
      <c r="V2117" s="3">
        <v>32</v>
      </c>
      <c r="W2117" s="3" t="s">
        <v>386</v>
      </c>
      <c r="X2117" s="3">
        <v>32</v>
      </c>
      <c r="Y2117" s="3" t="s">
        <v>386</v>
      </c>
      <c r="Z2117" s="3">
        <v>28</v>
      </c>
      <c r="AA2117" s="3" t="s">
        <v>241</v>
      </c>
      <c r="AB2117" s="3">
        <v>88538</v>
      </c>
      <c r="AG2117" s="6" t="s">
        <v>317</v>
      </c>
      <c r="AQ2117" s="3" t="s">
        <v>318</v>
      </c>
      <c r="AR2117" s="3" t="s">
        <v>319</v>
      </c>
      <c r="AS2117" s="3" t="s">
        <v>392</v>
      </c>
      <c r="AT2117" s="3" t="s">
        <v>320</v>
      </c>
      <c r="AV2117" s="7" t="s">
        <v>4430</v>
      </c>
      <c r="AW2117" s="7" t="s">
        <v>4444</v>
      </c>
      <c r="AZ2117" s="3" t="s">
        <v>321</v>
      </c>
      <c r="BA2117" s="3" t="s">
        <v>322</v>
      </c>
      <c r="BC2117" s="3" t="s">
        <v>251</v>
      </c>
      <c r="BI2117" s="3" t="s">
        <v>323</v>
      </c>
      <c r="BJ2117" s="4">
        <v>44953</v>
      </c>
      <c r="BK2117" s="4">
        <v>44926</v>
      </c>
      <c r="BL2117" s="11" t="s">
        <v>393</v>
      </c>
    </row>
    <row r="2118" spans="1:64" s="3" customFormat="1" x14ac:dyDescent="0.25">
      <c r="A2118" s="3">
        <v>2022</v>
      </c>
      <c r="B2118" s="4">
        <v>44835</v>
      </c>
      <c r="C2118" s="4">
        <v>44926</v>
      </c>
      <c r="D2118" s="3" t="s">
        <v>146</v>
      </c>
      <c r="E2118" s="3" t="s">
        <v>149</v>
      </c>
      <c r="F2118" s="3" t="s">
        <v>152</v>
      </c>
      <c r="G2118" s="7" t="s">
        <v>2729</v>
      </c>
      <c r="H2118" s="10" t="s">
        <v>284</v>
      </c>
      <c r="I2118" s="15" t="s">
        <v>285</v>
      </c>
      <c r="K2118" s="3" t="s">
        <v>344</v>
      </c>
      <c r="L2118" s="3" t="s">
        <v>345</v>
      </c>
      <c r="M2118" s="3" t="s">
        <v>346</v>
      </c>
      <c r="N2118" s="7" t="s">
        <v>299</v>
      </c>
      <c r="O2118" s="10" t="s">
        <v>4473</v>
      </c>
      <c r="P2118" s="10" t="s">
        <v>168</v>
      </c>
      <c r="Q2118" s="10" t="s">
        <v>389</v>
      </c>
      <c r="R2118" s="10" t="s">
        <v>390</v>
      </c>
      <c r="S2118" s="10" t="s">
        <v>390</v>
      </c>
      <c r="T2118" s="3" t="s">
        <v>185</v>
      </c>
      <c r="U2118" s="10" t="s">
        <v>391</v>
      </c>
      <c r="V2118" s="3">
        <v>32</v>
      </c>
      <c r="W2118" s="3" t="s">
        <v>386</v>
      </c>
      <c r="X2118" s="3">
        <v>32</v>
      </c>
      <c r="Y2118" s="3" t="s">
        <v>386</v>
      </c>
      <c r="Z2118" s="3">
        <v>28</v>
      </c>
      <c r="AA2118" s="3" t="s">
        <v>241</v>
      </c>
      <c r="AB2118" s="3">
        <v>88538</v>
      </c>
      <c r="AG2118" s="6" t="s">
        <v>317</v>
      </c>
      <c r="AQ2118" s="3" t="s">
        <v>318</v>
      </c>
      <c r="AR2118" s="3" t="s">
        <v>319</v>
      </c>
      <c r="AS2118" s="3" t="s">
        <v>392</v>
      </c>
      <c r="AT2118" s="3" t="s">
        <v>320</v>
      </c>
      <c r="AV2118" s="7" t="s">
        <v>4429</v>
      </c>
      <c r="AW2118" s="7" t="s">
        <v>4444</v>
      </c>
      <c r="AZ2118" s="3" t="s">
        <v>321</v>
      </c>
      <c r="BA2118" s="3" t="s">
        <v>322</v>
      </c>
      <c r="BC2118" s="3" t="s">
        <v>251</v>
      </c>
      <c r="BI2118" s="3" t="s">
        <v>323</v>
      </c>
      <c r="BJ2118" s="4">
        <v>44953</v>
      </c>
      <c r="BK2118" s="4">
        <v>44926</v>
      </c>
      <c r="BL2118" s="11" t="s">
        <v>393</v>
      </c>
    </row>
    <row r="2119" spans="1:64" s="3" customFormat="1" x14ac:dyDescent="0.25">
      <c r="A2119" s="3">
        <v>2022</v>
      </c>
      <c r="B2119" s="4">
        <v>44835</v>
      </c>
      <c r="C2119" s="4">
        <v>44926</v>
      </c>
      <c r="D2119" s="3" t="s">
        <v>146</v>
      </c>
      <c r="E2119" s="3" t="s">
        <v>149</v>
      </c>
      <c r="F2119" s="3" t="s">
        <v>152</v>
      </c>
      <c r="G2119" s="7" t="s">
        <v>2730</v>
      </c>
      <c r="H2119" s="10" t="s">
        <v>284</v>
      </c>
      <c r="I2119" s="15" t="s">
        <v>285</v>
      </c>
      <c r="K2119" s="3" t="s">
        <v>344</v>
      </c>
      <c r="L2119" s="3" t="s">
        <v>345</v>
      </c>
      <c r="M2119" s="3" t="s">
        <v>346</v>
      </c>
      <c r="N2119" s="7" t="s">
        <v>299</v>
      </c>
      <c r="O2119" s="10" t="s">
        <v>4473</v>
      </c>
      <c r="P2119" s="10" t="s">
        <v>168</v>
      </c>
      <c r="Q2119" s="10" t="s">
        <v>389</v>
      </c>
      <c r="R2119" s="10" t="s">
        <v>390</v>
      </c>
      <c r="S2119" s="10" t="s">
        <v>390</v>
      </c>
      <c r="T2119" s="3" t="s">
        <v>185</v>
      </c>
      <c r="U2119" s="10" t="s">
        <v>391</v>
      </c>
      <c r="V2119" s="3">
        <v>32</v>
      </c>
      <c r="W2119" s="3" t="s">
        <v>386</v>
      </c>
      <c r="X2119" s="3">
        <v>32</v>
      </c>
      <c r="Y2119" s="3" t="s">
        <v>386</v>
      </c>
      <c r="Z2119" s="3">
        <v>28</v>
      </c>
      <c r="AA2119" s="3" t="s">
        <v>241</v>
      </c>
      <c r="AB2119" s="3">
        <v>88538</v>
      </c>
      <c r="AG2119" s="6" t="s">
        <v>317</v>
      </c>
      <c r="AQ2119" s="3" t="s">
        <v>318</v>
      </c>
      <c r="AR2119" s="3" t="s">
        <v>319</v>
      </c>
      <c r="AS2119" s="3" t="s">
        <v>392</v>
      </c>
      <c r="AT2119" s="3" t="s">
        <v>320</v>
      </c>
      <c r="AV2119" s="7" t="s">
        <v>4430</v>
      </c>
      <c r="AW2119" s="7" t="s">
        <v>4444</v>
      </c>
      <c r="AZ2119" s="3" t="s">
        <v>321</v>
      </c>
      <c r="BA2119" s="3" t="s">
        <v>322</v>
      </c>
      <c r="BC2119" s="3" t="s">
        <v>251</v>
      </c>
      <c r="BI2119" s="3" t="s">
        <v>323</v>
      </c>
      <c r="BJ2119" s="4">
        <v>44953</v>
      </c>
      <c r="BK2119" s="4">
        <v>44926</v>
      </c>
      <c r="BL2119" s="11" t="s">
        <v>393</v>
      </c>
    </row>
    <row r="2120" spans="1:64" s="3" customFormat="1" x14ac:dyDescent="0.25">
      <c r="A2120" s="3">
        <v>2022</v>
      </c>
      <c r="B2120" s="4">
        <v>44835</v>
      </c>
      <c r="C2120" s="4">
        <v>44926</v>
      </c>
      <c r="D2120" s="3" t="s">
        <v>146</v>
      </c>
      <c r="E2120" s="3" t="s">
        <v>149</v>
      </c>
      <c r="F2120" s="3" t="s">
        <v>152</v>
      </c>
      <c r="G2120" s="7" t="s">
        <v>2731</v>
      </c>
      <c r="H2120" s="10" t="s">
        <v>284</v>
      </c>
      <c r="I2120" s="15" t="s">
        <v>285</v>
      </c>
      <c r="K2120" s="3" t="s">
        <v>344</v>
      </c>
      <c r="L2120" s="3" t="s">
        <v>345</v>
      </c>
      <c r="M2120" s="3" t="s">
        <v>346</v>
      </c>
      <c r="N2120" s="7" t="s">
        <v>299</v>
      </c>
      <c r="O2120" s="10" t="s">
        <v>4473</v>
      </c>
      <c r="P2120" s="10" t="s">
        <v>168</v>
      </c>
      <c r="Q2120" s="10" t="s">
        <v>389</v>
      </c>
      <c r="R2120" s="10" t="s">
        <v>390</v>
      </c>
      <c r="S2120" s="10" t="s">
        <v>390</v>
      </c>
      <c r="T2120" s="3" t="s">
        <v>185</v>
      </c>
      <c r="U2120" s="10" t="s">
        <v>391</v>
      </c>
      <c r="V2120" s="3">
        <v>32</v>
      </c>
      <c r="W2120" s="3" t="s">
        <v>386</v>
      </c>
      <c r="X2120" s="3">
        <v>32</v>
      </c>
      <c r="Y2120" s="3" t="s">
        <v>386</v>
      </c>
      <c r="Z2120" s="3">
        <v>28</v>
      </c>
      <c r="AA2120" s="3" t="s">
        <v>241</v>
      </c>
      <c r="AB2120" s="3">
        <v>88538</v>
      </c>
      <c r="AG2120" s="6" t="s">
        <v>317</v>
      </c>
      <c r="AQ2120" s="3" t="s">
        <v>318</v>
      </c>
      <c r="AR2120" s="3" t="s">
        <v>319</v>
      </c>
      <c r="AS2120" s="3" t="s">
        <v>392</v>
      </c>
      <c r="AT2120" s="3" t="s">
        <v>320</v>
      </c>
      <c r="AV2120" s="7" t="s">
        <v>4429</v>
      </c>
      <c r="AW2120" s="7" t="s">
        <v>4444</v>
      </c>
      <c r="AZ2120" s="3" t="s">
        <v>321</v>
      </c>
      <c r="BA2120" s="3" t="s">
        <v>322</v>
      </c>
      <c r="BC2120" s="3" t="s">
        <v>251</v>
      </c>
      <c r="BI2120" s="3" t="s">
        <v>323</v>
      </c>
      <c r="BJ2120" s="4">
        <v>44953</v>
      </c>
      <c r="BK2120" s="4">
        <v>44926</v>
      </c>
      <c r="BL2120" s="11" t="s">
        <v>393</v>
      </c>
    </row>
    <row r="2121" spans="1:64" s="3" customFormat="1" x14ac:dyDescent="0.25">
      <c r="A2121" s="3">
        <v>2022</v>
      </c>
      <c r="B2121" s="4">
        <v>44835</v>
      </c>
      <c r="C2121" s="4">
        <v>44926</v>
      </c>
      <c r="D2121" s="3" t="s">
        <v>146</v>
      </c>
      <c r="E2121" s="3" t="s">
        <v>149</v>
      </c>
      <c r="F2121" s="3" t="s">
        <v>152</v>
      </c>
      <c r="G2121" s="7" t="s">
        <v>2732</v>
      </c>
      <c r="H2121" s="10" t="s">
        <v>284</v>
      </c>
      <c r="I2121" s="15" t="s">
        <v>285</v>
      </c>
      <c r="K2121" s="3" t="s">
        <v>344</v>
      </c>
      <c r="L2121" s="3" t="s">
        <v>345</v>
      </c>
      <c r="M2121" s="3" t="s">
        <v>346</v>
      </c>
      <c r="N2121" s="7" t="s">
        <v>299</v>
      </c>
      <c r="O2121" s="10" t="s">
        <v>4473</v>
      </c>
      <c r="P2121" s="10" t="s">
        <v>168</v>
      </c>
      <c r="Q2121" s="10" t="s">
        <v>389</v>
      </c>
      <c r="R2121" s="10" t="s">
        <v>390</v>
      </c>
      <c r="S2121" s="10" t="s">
        <v>390</v>
      </c>
      <c r="T2121" s="3" t="s">
        <v>185</v>
      </c>
      <c r="U2121" s="10" t="s">
        <v>391</v>
      </c>
      <c r="V2121" s="3">
        <v>32</v>
      </c>
      <c r="W2121" s="3" t="s">
        <v>386</v>
      </c>
      <c r="X2121" s="3">
        <v>32</v>
      </c>
      <c r="Y2121" s="3" t="s">
        <v>386</v>
      </c>
      <c r="Z2121" s="3">
        <v>28</v>
      </c>
      <c r="AA2121" s="3" t="s">
        <v>241</v>
      </c>
      <c r="AB2121" s="3">
        <v>88538</v>
      </c>
      <c r="AG2121" s="6" t="s">
        <v>317</v>
      </c>
      <c r="AQ2121" s="3" t="s">
        <v>318</v>
      </c>
      <c r="AR2121" s="3" t="s">
        <v>319</v>
      </c>
      <c r="AS2121" s="3" t="s">
        <v>392</v>
      </c>
      <c r="AT2121" s="3" t="s">
        <v>320</v>
      </c>
      <c r="AV2121" s="7" t="s">
        <v>4429</v>
      </c>
      <c r="AW2121" s="7" t="s">
        <v>4444</v>
      </c>
      <c r="AZ2121" s="3" t="s">
        <v>321</v>
      </c>
      <c r="BA2121" s="3" t="s">
        <v>322</v>
      </c>
      <c r="BC2121" s="3" t="s">
        <v>251</v>
      </c>
      <c r="BI2121" s="3" t="s">
        <v>323</v>
      </c>
      <c r="BJ2121" s="4">
        <v>44953</v>
      </c>
      <c r="BK2121" s="4">
        <v>44926</v>
      </c>
      <c r="BL2121" s="11" t="s">
        <v>393</v>
      </c>
    </row>
    <row r="2122" spans="1:64" s="3" customFormat="1" x14ac:dyDescent="0.25">
      <c r="A2122" s="3">
        <v>2022</v>
      </c>
      <c r="B2122" s="4">
        <v>44835</v>
      </c>
      <c r="C2122" s="4">
        <v>44926</v>
      </c>
      <c r="D2122" s="3" t="s">
        <v>146</v>
      </c>
      <c r="E2122" s="3" t="s">
        <v>149</v>
      </c>
      <c r="F2122" s="3" t="s">
        <v>152</v>
      </c>
      <c r="G2122" s="7" t="s">
        <v>2733</v>
      </c>
      <c r="H2122" s="10" t="s">
        <v>284</v>
      </c>
      <c r="I2122" s="15" t="s">
        <v>285</v>
      </c>
      <c r="K2122" s="3" t="s">
        <v>344</v>
      </c>
      <c r="L2122" s="3" t="s">
        <v>345</v>
      </c>
      <c r="M2122" s="3" t="s">
        <v>346</v>
      </c>
      <c r="N2122" s="7" t="s">
        <v>299</v>
      </c>
      <c r="O2122" s="10" t="s">
        <v>4473</v>
      </c>
      <c r="P2122" s="10" t="s">
        <v>168</v>
      </c>
      <c r="Q2122" s="10" t="s">
        <v>389</v>
      </c>
      <c r="R2122" s="10" t="s">
        <v>390</v>
      </c>
      <c r="S2122" s="10" t="s">
        <v>390</v>
      </c>
      <c r="T2122" s="3" t="s">
        <v>185</v>
      </c>
      <c r="U2122" s="10" t="s">
        <v>391</v>
      </c>
      <c r="V2122" s="3">
        <v>32</v>
      </c>
      <c r="W2122" s="3" t="s">
        <v>386</v>
      </c>
      <c r="X2122" s="3">
        <v>32</v>
      </c>
      <c r="Y2122" s="3" t="s">
        <v>386</v>
      </c>
      <c r="Z2122" s="3">
        <v>28</v>
      </c>
      <c r="AA2122" s="3" t="s">
        <v>241</v>
      </c>
      <c r="AB2122" s="3">
        <v>88538</v>
      </c>
      <c r="AG2122" s="6" t="s">
        <v>317</v>
      </c>
      <c r="AQ2122" s="3" t="s">
        <v>318</v>
      </c>
      <c r="AR2122" s="3" t="s">
        <v>319</v>
      </c>
      <c r="AS2122" s="3" t="s">
        <v>392</v>
      </c>
      <c r="AT2122" s="3" t="s">
        <v>320</v>
      </c>
      <c r="AV2122" s="7" t="s">
        <v>4429</v>
      </c>
      <c r="AW2122" s="7" t="s">
        <v>4444</v>
      </c>
      <c r="AZ2122" s="3" t="s">
        <v>321</v>
      </c>
      <c r="BA2122" s="3" t="s">
        <v>322</v>
      </c>
      <c r="BC2122" s="3" t="s">
        <v>251</v>
      </c>
      <c r="BI2122" s="3" t="s">
        <v>323</v>
      </c>
      <c r="BJ2122" s="4">
        <v>44953</v>
      </c>
      <c r="BK2122" s="4">
        <v>44926</v>
      </c>
      <c r="BL2122" s="11" t="s">
        <v>393</v>
      </c>
    </row>
    <row r="2123" spans="1:64" s="3" customFormat="1" x14ac:dyDescent="0.25">
      <c r="A2123" s="3">
        <v>2022</v>
      </c>
      <c r="B2123" s="4">
        <v>44835</v>
      </c>
      <c r="C2123" s="4">
        <v>44926</v>
      </c>
      <c r="D2123" s="3" t="s">
        <v>146</v>
      </c>
      <c r="E2123" s="3" t="s">
        <v>149</v>
      </c>
      <c r="F2123" s="3" t="s">
        <v>152</v>
      </c>
      <c r="G2123" s="7" t="s">
        <v>2734</v>
      </c>
      <c r="H2123" s="10" t="s">
        <v>284</v>
      </c>
      <c r="I2123" s="15" t="s">
        <v>285</v>
      </c>
      <c r="K2123" s="3" t="s">
        <v>344</v>
      </c>
      <c r="L2123" s="3" t="s">
        <v>345</v>
      </c>
      <c r="M2123" s="3" t="s">
        <v>346</v>
      </c>
      <c r="N2123" s="7" t="s">
        <v>299</v>
      </c>
      <c r="O2123" s="10" t="s">
        <v>4473</v>
      </c>
      <c r="P2123" s="10" t="s">
        <v>168</v>
      </c>
      <c r="Q2123" s="10" t="s">
        <v>389</v>
      </c>
      <c r="R2123" s="10" t="s">
        <v>390</v>
      </c>
      <c r="S2123" s="10" t="s">
        <v>390</v>
      </c>
      <c r="T2123" s="3" t="s">
        <v>185</v>
      </c>
      <c r="U2123" s="10" t="s">
        <v>391</v>
      </c>
      <c r="V2123" s="3">
        <v>32</v>
      </c>
      <c r="W2123" s="3" t="s">
        <v>386</v>
      </c>
      <c r="X2123" s="3">
        <v>32</v>
      </c>
      <c r="Y2123" s="3" t="s">
        <v>386</v>
      </c>
      <c r="Z2123" s="3">
        <v>28</v>
      </c>
      <c r="AA2123" s="3" t="s">
        <v>241</v>
      </c>
      <c r="AB2123" s="3">
        <v>88538</v>
      </c>
      <c r="AG2123" s="6" t="s">
        <v>317</v>
      </c>
      <c r="AQ2123" s="3" t="s">
        <v>318</v>
      </c>
      <c r="AR2123" s="3" t="s">
        <v>319</v>
      </c>
      <c r="AS2123" s="3" t="s">
        <v>392</v>
      </c>
      <c r="AT2123" s="3" t="s">
        <v>320</v>
      </c>
      <c r="AV2123" s="7" t="s">
        <v>4429</v>
      </c>
      <c r="AW2123" s="7" t="s">
        <v>4444</v>
      </c>
      <c r="AZ2123" s="3" t="s">
        <v>321</v>
      </c>
      <c r="BA2123" s="3" t="s">
        <v>322</v>
      </c>
      <c r="BC2123" s="3" t="s">
        <v>251</v>
      </c>
      <c r="BI2123" s="3" t="s">
        <v>323</v>
      </c>
      <c r="BJ2123" s="4">
        <v>44953</v>
      </c>
      <c r="BK2123" s="4">
        <v>44926</v>
      </c>
      <c r="BL2123" s="11" t="s">
        <v>393</v>
      </c>
    </row>
    <row r="2124" spans="1:64" s="3" customFormat="1" x14ac:dyDescent="0.25">
      <c r="A2124" s="3">
        <v>2022</v>
      </c>
      <c r="B2124" s="4">
        <v>44835</v>
      </c>
      <c r="C2124" s="4">
        <v>44926</v>
      </c>
      <c r="D2124" s="3" t="s">
        <v>146</v>
      </c>
      <c r="E2124" s="3" t="s">
        <v>149</v>
      </c>
      <c r="F2124" s="3" t="s">
        <v>152</v>
      </c>
      <c r="G2124" s="7" t="s">
        <v>2735</v>
      </c>
      <c r="H2124" s="10" t="s">
        <v>284</v>
      </c>
      <c r="I2124" s="15" t="s">
        <v>285</v>
      </c>
      <c r="K2124" s="3" t="s">
        <v>344</v>
      </c>
      <c r="L2124" s="3" t="s">
        <v>345</v>
      </c>
      <c r="M2124" s="3" t="s">
        <v>346</v>
      </c>
      <c r="N2124" s="7" t="s">
        <v>299</v>
      </c>
      <c r="O2124" s="10" t="s">
        <v>4473</v>
      </c>
      <c r="P2124" s="10" t="s">
        <v>168</v>
      </c>
      <c r="Q2124" s="10" t="s">
        <v>389</v>
      </c>
      <c r="R2124" s="10" t="s">
        <v>390</v>
      </c>
      <c r="S2124" s="10" t="s">
        <v>390</v>
      </c>
      <c r="T2124" s="3" t="s">
        <v>185</v>
      </c>
      <c r="U2124" s="10" t="s">
        <v>391</v>
      </c>
      <c r="V2124" s="3">
        <v>32</v>
      </c>
      <c r="W2124" s="3" t="s">
        <v>386</v>
      </c>
      <c r="X2124" s="3">
        <v>32</v>
      </c>
      <c r="Y2124" s="3" t="s">
        <v>386</v>
      </c>
      <c r="Z2124" s="3">
        <v>28</v>
      </c>
      <c r="AA2124" s="3" t="s">
        <v>241</v>
      </c>
      <c r="AB2124" s="3">
        <v>88538</v>
      </c>
      <c r="AG2124" s="6" t="s">
        <v>317</v>
      </c>
      <c r="AQ2124" s="3" t="s">
        <v>318</v>
      </c>
      <c r="AR2124" s="3" t="s">
        <v>319</v>
      </c>
      <c r="AS2124" s="3" t="s">
        <v>392</v>
      </c>
      <c r="AT2124" s="3" t="s">
        <v>320</v>
      </c>
      <c r="AV2124" s="7" t="s">
        <v>4429</v>
      </c>
      <c r="AW2124" s="7" t="s">
        <v>4444</v>
      </c>
      <c r="AZ2124" s="3" t="s">
        <v>321</v>
      </c>
      <c r="BA2124" s="3" t="s">
        <v>322</v>
      </c>
      <c r="BC2124" s="3" t="s">
        <v>251</v>
      </c>
      <c r="BI2124" s="3" t="s">
        <v>323</v>
      </c>
      <c r="BJ2124" s="4">
        <v>44953</v>
      </c>
      <c r="BK2124" s="4">
        <v>44926</v>
      </c>
      <c r="BL2124" s="11" t="s">
        <v>393</v>
      </c>
    </row>
    <row r="2125" spans="1:64" s="3" customFormat="1" x14ac:dyDescent="0.25">
      <c r="A2125" s="3">
        <v>2022</v>
      </c>
      <c r="B2125" s="4">
        <v>44835</v>
      </c>
      <c r="C2125" s="4">
        <v>44926</v>
      </c>
      <c r="D2125" s="3" t="s">
        <v>146</v>
      </c>
      <c r="E2125" s="3" t="s">
        <v>149</v>
      </c>
      <c r="F2125" s="3" t="s">
        <v>152</v>
      </c>
      <c r="G2125" s="7" t="s">
        <v>2736</v>
      </c>
      <c r="H2125" s="10" t="s">
        <v>284</v>
      </c>
      <c r="I2125" s="15" t="s">
        <v>285</v>
      </c>
      <c r="K2125" s="3" t="s">
        <v>344</v>
      </c>
      <c r="L2125" s="3" t="s">
        <v>345</v>
      </c>
      <c r="M2125" s="3" t="s">
        <v>346</v>
      </c>
      <c r="N2125" s="7" t="s">
        <v>299</v>
      </c>
      <c r="O2125" s="10" t="s">
        <v>4473</v>
      </c>
      <c r="P2125" s="10" t="s">
        <v>168</v>
      </c>
      <c r="Q2125" s="10" t="s">
        <v>389</v>
      </c>
      <c r="R2125" s="10" t="s">
        <v>390</v>
      </c>
      <c r="S2125" s="10" t="s">
        <v>390</v>
      </c>
      <c r="T2125" s="3" t="s">
        <v>185</v>
      </c>
      <c r="U2125" s="10" t="s">
        <v>391</v>
      </c>
      <c r="V2125" s="3">
        <v>32</v>
      </c>
      <c r="W2125" s="3" t="s">
        <v>386</v>
      </c>
      <c r="X2125" s="3">
        <v>32</v>
      </c>
      <c r="Y2125" s="3" t="s">
        <v>386</v>
      </c>
      <c r="Z2125" s="3">
        <v>28</v>
      </c>
      <c r="AA2125" s="3" t="s">
        <v>241</v>
      </c>
      <c r="AB2125" s="3">
        <v>88538</v>
      </c>
      <c r="AG2125" s="6" t="s">
        <v>317</v>
      </c>
      <c r="AQ2125" s="3" t="s">
        <v>318</v>
      </c>
      <c r="AR2125" s="3" t="s">
        <v>319</v>
      </c>
      <c r="AS2125" s="3" t="s">
        <v>392</v>
      </c>
      <c r="AT2125" s="3" t="s">
        <v>320</v>
      </c>
      <c r="AV2125" s="7" t="s">
        <v>4429</v>
      </c>
      <c r="AW2125" s="7" t="s">
        <v>4444</v>
      </c>
      <c r="AZ2125" s="3" t="s">
        <v>321</v>
      </c>
      <c r="BA2125" s="3" t="s">
        <v>322</v>
      </c>
      <c r="BC2125" s="3" t="s">
        <v>251</v>
      </c>
      <c r="BI2125" s="3" t="s">
        <v>323</v>
      </c>
      <c r="BJ2125" s="4">
        <v>44953</v>
      </c>
      <c r="BK2125" s="4">
        <v>44926</v>
      </c>
      <c r="BL2125" s="11" t="s">
        <v>393</v>
      </c>
    </row>
    <row r="2126" spans="1:64" s="3" customFormat="1" x14ac:dyDescent="0.25">
      <c r="A2126" s="3">
        <v>2022</v>
      </c>
      <c r="B2126" s="4">
        <v>44835</v>
      </c>
      <c r="C2126" s="4">
        <v>44926</v>
      </c>
      <c r="D2126" s="3" t="s">
        <v>146</v>
      </c>
      <c r="E2126" s="3" t="s">
        <v>149</v>
      </c>
      <c r="F2126" s="3" t="s">
        <v>152</v>
      </c>
      <c r="G2126" s="7" t="s">
        <v>2737</v>
      </c>
      <c r="H2126" s="10" t="s">
        <v>284</v>
      </c>
      <c r="I2126" s="15" t="s">
        <v>285</v>
      </c>
      <c r="K2126" s="3" t="s">
        <v>344</v>
      </c>
      <c r="L2126" s="3" t="s">
        <v>345</v>
      </c>
      <c r="M2126" s="3" t="s">
        <v>346</v>
      </c>
      <c r="N2126" s="7" t="s">
        <v>299</v>
      </c>
      <c r="O2126" s="10" t="s">
        <v>4473</v>
      </c>
      <c r="P2126" s="10" t="s">
        <v>168</v>
      </c>
      <c r="Q2126" s="10" t="s">
        <v>389</v>
      </c>
      <c r="R2126" s="10" t="s">
        <v>390</v>
      </c>
      <c r="S2126" s="10" t="s">
        <v>390</v>
      </c>
      <c r="T2126" s="3" t="s">
        <v>185</v>
      </c>
      <c r="U2126" s="10" t="s">
        <v>391</v>
      </c>
      <c r="V2126" s="3">
        <v>32</v>
      </c>
      <c r="W2126" s="3" t="s">
        <v>386</v>
      </c>
      <c r="X2126" s="3">
        <v>32</v>
      </c>
      <c r="Y2126" s="3" t="s">
        <v>386</v>
      </c>
      <c r="Z2126" s="3">
        <v>28</v>
      </c>
      <c r="AA2126" s="3" t="s">
        <v>241</v>
      </c>
      <c r="AB2126" s="3">
        <v>88538</v>
      </c>
      <c r="AG2126" s="6" t="s">
        <v>317</v>
      </c>
      <c r="AQ2126" s="3" t="s">
        <v>318</v>
      </c>
      <c r="AR2126" s="3" t="s">
        <v>319</v>
      </c>
      <c r="AS2126" s="3" t="s">
        <v>392</v>
      </c>
      <c r="AT2126" s="3" t="s">
        <v>320</v>
      </c>
      <c r="AV2126" s="7" t="s">
        <v>4429</v>
      </c>
      <c r="AW2126" s="7" t="s">
        <v>4444</v>
      </c>
      <c r="AZ2126" s="3" t="s">
        <v>321</v>
      </c>
      <c r="BA2126" s="3" t="s">
        <v>322</v>
      </c>
      <c r="BC2126" s="3" t="s">
        <v>251</v>
      </c>
      <c r="BI2126" s="3" t="s">
        <v>323</v>
      </c>
      <c r="BJ2126" s="4">
        <v>44953</v>
      </c>
      <c r="BK2126" s="4">
        <v>44926</v>
      </c>
      <c r="BL2126" s="11" t="s">
        <v>393</v>
      </c>
    </row>
    <row r="2127" spans="1:64" s="3" customFormat="1" x14ac:dyDescent="0.25">
      <c r="A2127" s="3">
        <v>2022</v>
      </c>
      <c r="B2127" s="4">
        <v>44835</v>
      </c>
      <c r="C2127" s="4">
        <v>44926</v>
      </c>
      <c r="D2127" s="3" t="s">
        <v>146</v>
      </c>
      <c r="E2127" s="3" t="s">
        <v>149</v>
      </c>
      <c r="F2127" s="3" t="s">
        <v>152</v>
      </c>
      <c r="G2127" s="7" t="s">
        <v>2738</v>
      </c>
      <c r="H2127" s="10" t="s">
        <v>284</v>
      </c>
      <c r="I2127" s="15" t="s">
        <v>285</v>
      </c>
      <c r="K2127" s="3" t="s">
        <v>344</v>
      </c>
      <c r="L2127" s="3" t="s">
        <v>345</v>
      </c>
      <c r="M2127" s="3" t="s">
        <v>346</v>
      </c>
      <c r="N2127" s="7" t="s">
        <v>299</v>
      </c>
      <c r="O2127" s="10" t="s">
        <v>4473</v>
      </c>
      <c r="P2127" s="10" t="s">
        <v>168</v>
      </c>
      <c r="Q2127" s="10" t="s">
        <v>389</v>
      </c>
      <c r="R2127" s="10" t="s">
        <v>390</v>
      </c>
      <c r="S2127" s="10" t="s">
        <v>390</v>
      </c>
      <c r="T2127" s="3" t="s">
        <v>185</v>
      </c>
      <c r="U2127" s="10" t="s">
        <v>391</v>
      </c>
      <c r="V2127" s="3">
        <v>32</v>
      </c>
      <c r="W2127" s="3" t="s">
        <v>386</v>
      </c>
      <c r="X2127" s="3">
        <v>32</v>
      </c>
      <c r="Y2127" s="3" t="s">
        <v>386</v>
      </c>
      <c r="Z2127" s="3">
        <v>28</v>
      </c>
      <c r="AA2127" s="3" t="s">
        <v>241</v>
      </c>
      <c r="AB2127" s="3">
        <v>88538</v>
      </c>
      <c r="AG2127" s="6" t="s">
        <v>317</v>
      </c>
      <c r="AQ2127" s="3" t="s">
        <v>318</v>
      </c>
      <c r="AR2127" s="3" t="s">
        <v>319</v>
      </c>
      <c r="AS2127" s="3" t="s">
        <v>392</v>
      </c>
      <c r="AT2127" s="3" t="s">
        <v>320</v>
      </c>
      <c r="AV2127" s="7" t="s">
        <v>4429</v>
      </c>
      <c r="AW2127" s="7" t="s">
        <v>4444</v>
      </c>
      <c r="AZ2127" s="3" t="s">
        <v>321</v>
      </c>
      <c r="BA2127" s="3" t="s">
        <v>322</v>
      </c>
      <c r="BC2127" s="3" t="s">
        <v>251</v>
      </c>
      <c r="BI2127" s="3" t="s">
        <v>323</v>
      </c>
      <c r="BJ2127" s="4">
        <v>44953</v>
      </c>
      <c r="BK2127" s="4">
        <v>44926</v>
      </c>
      <c r="BL2127" s="11" t="s">
        <v>393</v>
      </c>
    </row>
    <row r="2128" spans="1:64" s="3" customFormat="1" x14ac:dyDescent="0.25">
      <c r="A2128" s="3">
        <v>2022</v>
      </c>
      <c r="B2128" s="4">
        <v>44835</v>
      </c>
      <c r="C2128" s="4">
        <v>44926</v>
      </c>
      <c r="D2128" s="3" t="s">
        <v>146</v>
      </c>
      <c r="E2128" s="3" t="s">
        <v>149</v>
      </c>
      <c r="F2128" s="3" t="s">
        <v>152</v>
      </c>
      <c r="G2128" s="7" t="s">
        <v>2739</v>
      </c>
      <c r="H2128" s="10" t="s">
        <v>284</v>
      </c>
      <c r="I2128" s="15" t="s">
        <v>285</v>
      </c>
      <c r="K2128" s="3" t="s">
        <v>344</v>
      </c>
      <c r="L2128" s="3" t="s">
        <v>345</v>
      </c>
      <c r="M2128" s="3" t="s">
        <v>346</v>
      </c>
      <c r="N2128" s="7" t="s">
        <v>299</v>
      </c>
      <c r="O2128" s="10" t="s">
        <v>4473</v>
      </c>
      <c r="P2128" s="10" t="s">
        <v>168</v>
      </c>
      <c r="Q2128" s="10" t="s">
        <v>389</v>
      </c>
      <c r="R2128" s="10" t="s">
        <v>390</v>
      </c>
      <c r="S2128" s="10" t="s">
        <v>390</v>
      </c>
      <c r="T2128" s="3" t="s">
        <v>185</v>
      </c>
      <c r="U2128" s="10" t="s">
        <v>391</v>
      </c>
      <c r="V2128" s="3">
        <v>32</v>
      </c>
      <c r="W2128" s="3" t="s">
        <v>386</v>
      </c>
      <c r="X2128" s="3">
        <v>32</v>
      </c>
      <c r="Y2128" s="3" t="s">
        <v>386</v>
      </c>
      <c r="Z2128" s="3">
        <v>28</v>
      </c>
      <c r="AA2128" s="3" t="s">
        <v>241</v>
      </c>
      <c r="AB2128" s="3">
        <v>88538</v>
      </c>
      <c r="AG2128" s="6" t="s">
        <v>317</v>
      </c>
      <c r="AQ2128" s="3" t="s">
        <v>318</v>
      </c>
      <c r="AR2128" s="3" t="s">
        <v>319</v>
      </c>
      <c r="AS2128" s="3" t="s">
        <v>392</v>
      </c>
      <c r="AT2128" s="3" t="s">
        <v>320</v>
      </c>
      <c r="AV2128" s="7" t="s">
        <v>4429</v>
      </c>
      <c r="AW2128" s="7" t="s">
        <v>4444</v>
      </c>
      <c r="AZ2128" s="3" t="s">
        <v>321</v>
      </c>
      <c r="BA2128" s="3" t="s">
        <v>322</v>
      </c>
      <c r="BC2128" s="3" t="s">
        <v>251</v>
      </c>
      <c r="BI2128" s="3" t="s">
        <v>323</v>
      </c>
      <c r="BJ2128" s="4">
        <v>44953</v>
      </c>
      <c r="BK2128" s="4">
        <v>44926</v>
      </c>
      <c r="BL2128" s="11" t="s">
        <v>393</v>
      </c>
    </row>
    <row r="2129" spans="1:64" s="3" customFormat="1" x14ac:dyDescent="0.25">
      <c r="A2129" s="3">
        <v>2022</v>
      </c>
      <c r="B2129" s="4">
        <v>44835</v>
      </c>
      <c r="C2129" s="4">
        <v>44926</v>
      </c>
      <c r="D2129" s="3" t="s">
        <v>146</v>
      </c>
      <c r="E2129" s="3" t="s">
        <v>149</v>
      </c>
      <c r="F2129" s="3" t="s">
        <v>152</v>
      </c>
      <c r="G2129" s="7" t="s">
        <v>2740</v>
      </c>
      <c r="H2129" s="10" t="s">
        <v>284</v>
      </c>
      <c r="I2129" s="15" t="s">
        <v>285</v>
      </c>
      <c r="K2129" s="3" t="s">
        <v>344</v>
      </c>
      <c r="L2129" s="3" t="s">
        <v>345</v>
      </c>
      <c r="M2129" s="3" t="s">
        <v>346</v>
      </c>
      <c r="N2129" s="7" t="s">
        <v>299</v>
      </c>
      <c r="O2129" s="10" t="s">
        <v>4473</v>
      </c>
      <c r="P2129" s="10" t="s">
        <v>168</v>
      </c>
      <c r="Q2129" s="10" t="s">
        <v>389</v>
      </c>
      <c r="R2129" s="10" t="s">
        <v>390</v>
      </c>
      <c r="S2129" s="10" t="s">
        <v>390</v>
      </c>
      <c r="T2129" s="3" t="s">
        <v>185</v>
      </c>
      <c r="U2129" s="10" t="s">
        <v>391</v>
      </c>
      <c r="V2129" s="3">
        <v>32</v>
      </c>
      <c r="W2129" s="3" t="s">
        <v>386</v>
      </c>
      <c r="X2129" s="3">
        <v>32</v>
      </c>
      <c r="Y2129" s="3" t="s">
        <v>386</v>
      </c>
      <c r="Z2129" s="3">
        <v>28</v>
      </c>
      <c r="AA2129" s="3" t="s">
        <v>241</v>
      </c>
      <c r="AB2129" s="3">
        <v>88538</v>
      </c>
      <c r="AG2129" s="6" t="s">
        <v>317</v>
      </c>
      <c r="AQ2129" s="3" t="s">
        <v>318</v>
      </c>
      <c r="AR2129" s="3" t="s">
        <v>319</v>
      </c>
      <c r="AS2129" s="3" t="s">
        <v>392</v>
      </c>
      <c r="AT2129" s="3" t="s">
        <v>320</v>
      </c>
      <c r="AV2129" s="7" t="s">
        <v>4429</v>
      </c>
      <c r="AW2129" s="7" t="s">
        <v>4444</v>
      </c>
      <c r="AZ2129" s="3" t="s">
        <v>321</v>
      </c>
      <c r="BA2129" s="3" t="s">
        <v>322</v>
      </c>
      <c r="BC2129" s="3" t="s">
        <v>251</v>
      </c>
      <c r="BI2129" s="3" t="s">
        <v>323</v>
      </c>
      <c r="BJ2129" s="4">
        <v>44953</v>
      </c>
      <c r="BK2129" s="4">
        <v>44926</v>
      </c>
      <c r="BL2129" s="11" t="s">
        <v>393</v>
      </c>
    </row>
    <row r="2130" spans="1:64" s="3" customFormat="1" x14ac:dyDescent="0.25">
      <c r="A2130" s="3">
        <v>2022</v>
      </c>
      <c r="B2130" s="4">
        <v>44835</v>
      </c>
      <c r="C2130" s="4">
        <v>44926</v>
      </c>
      <c r="D2130" s="3" t="s">
        <v>146</v>
      </c>
      <c r="E2130" s="3" t="s">
        <v>149</v>
      </c>
      <c r="F2130" s="3" t="s">
        <v>152</v>
      </c>
      <c r="G2130" s="7" t="s">
        <v>2741</v>
      </c>
      <c r="H2130" s="10" t="s">
        <v>284</v>
      </c>
      <c r="I2130" s="15" t="s">
        <v>285</v>
      </c>
      <c r="K2130" s="3" t="s">
        <v>344</v>
      </c>
      <c r="L2130" s="3" t="s">
        <v>345</v>
      </c>
      <c r="M2130" s="3" t="s">
        <v>346</v>
      </c>
      <c r="N2130" s="7" t="s">
        <v>299</v>
      </c>
      <c r="O2130" s="10" t="s">
        <v>4473</v>
      </c>
      <c r="P2130" s="10" t="s">
        <v>168</v>
      </c>
      <c r="Q2130" s="10" t="s">
        <v>389</v>
      </c>
      <c r="R2130" s="10" t="s">
        <v>390</v>
      </c>
      <c r="S2130" s="10" t="s">
        <v>390</v>
      </c>
      <c r="T2130" s="3" t="s">
        <v>185</v>
      </c>
      <c r="U2130" s="10" t="s">
        <v>391</v>
      </c>
      <c r="V2130" s="3">
        <v>32</v>
      </c>
      <c r="W2130" s="3" t="s">
        <v>386</v>
      </c>
      <c r="X2130" s="3">
        <v>32</v>
      </c>
      <c r="Y2130" s="3" t="s">
        <v>386</v>
      </c>
      <c r="Z2130" s="3">
        <v>28</v>
      </c>
      <c r="AA2130" s="3" t="s">
        <v>241</v>
      </c>
      <c r="AB2130" s="3">
        <v>88538</v>
      </c>
      <c r="AG2130" s="6" t="s">
        <v>317</v>
      </c>
      <c r="AQ2130" s="3" t="s">
        <v>318</v>
      </c>
      <c r="AR2130" s="3" t="s">
        <v>319</v>
      </c>
      <c r="AS2130" s="3" t="s">
        <v>392</v>
      </c>
      <c r="AT2130" s="3" t="s">
        <v>320</v>
      </c>
      <c r="AV2130" s="7" t="s">
        <v>4429</v>
      </c>
      <c r="AW2130" s="7" t="s">
        <v>4444</v>
      </c>
      <c r="AZ2130" s="3" t="s">
        <v>321</v>
      </c>
      <c r="BA2130" s="3" t="s">
        <v>322</v>
      </c>
      <c r="BC2130" s="3" t="s">
        <v>251</v>
      </c>
      <c r="BI2130" s="3" t="s">
        <v>323</v>
      </c>
      <c r="BJ2130" s="4">
        <v>44953</v>
      </c>
      <c r="BK2130" s="4">
        <v>44926</v>
      </c>
      <c r="BL2130" s="11" t="s">
        <v>393</v>
      </c>
    </row>
    <row r="2131" spans="1:64" s="3" customFormat="1" x14ac:dyDescent="0.25">
      <c r="A2131" s="3">
        <v>2022</v>
      </c>
      <c r="B2131" s="4">
        <v>44835</v>
      </c>
      <c r="C2131" s="4">
        <v>44926</v>
      </c>
      <c r="D2131" s="3" t="s">
        <v>146</v>
      </c>
      <c r="E2131" s="3" t="s">
        <v>149</v>
      </c>
      <c r="F2131" s="3" t="s">
        <v>152</v>
      </c>
      <c r="G2131" s="7" t="s">
        <v>2742</v>
      </c>
      <c r="H2131" s="10" t="s">
        <v>284</v>
      </c>
      <c r="I2131" s="15" t="s">
        <v>285</v>
      </c>
      <c r="K2131" s="3" t="s">
        <v>344</v>
      </c>
      <c r="L2131" s="3" t="s">
        <v>345</v>
      </c>
      <c r="M2131" s="3" t="s">
        <v>346</v>
      </c>
      <c r="N2131" s="7" t="s">
        <v>299</v>
      </c>
      <c r="O2131" s="10" t="s">
        <v>4473</v>
      </c>
      <c r="P2131" s="10" t="s">
        <v>168</v>
      </c>
      <c r="Q2131" s="10" t="s">
        <v>389</v>
      </c>
      <c r="R2131" s="10" t="s">
        <v>390</v>
      </c>
      <c r="S2131" s="10" t="s">
        <v>390</v>
      </c>
      <c r="T2131" s="3" t="s">
        <v>185</v>
      </c>
      <c r="U2131" s="10" t="s">
        <v>391</v>
      </c>
      <c r="V2131" s="3">
        <v>32</v>
      </c>
      <c r="W2131" s="3" t="s">
        <v>386</v>
      </c>
      <c r="X2131" s="3">
        <v>32</v>
      </c>
      <c r="Y2131" s="3" t="s">
        <v>386</v>
      </c>
      <c r="Z2131" s="3">
        <v>28</v>
      </c>
      <c r="AA2131" s="3" t="s">
        <v>241</v>
      </c>
      <c r="AB2131" s="3">
        <v>88538</v>
      </c>
      <c r="AG2131" s="6" t="s">
        <v>317</v>
      </c>
      <c r="AQ2131" s="3" t="s">
        <v>318</v>
      </c>
      <c r="AR2131" s="3" t="s">
        <v>319</v>
      </c>
      <c r="AS2131" s="3" t="s">
        <v>392</v>
      </c>
      <c r="AT2131" s="3" t="s">
        <v>320</v>
      </c>
      <c r="AV2131" s="7" t="s">
        <v>4429</v>
      </c>
      <c r="AW2131" s="7" t="s">
        <v>4444</v>
      </c>
      <c r="AZ2131" s="3" t="s">
        <v>321</v>
      </c>
      <c r="BA2131" s="3" t="s">
        <v>322</v>
      </c>
      <c r="BC2131" s="3" t="s">
        <v>251</v>
      </c>
      <c r="BI2131" s="3" t="s">
        <v>323</v>
      </c>
      <c r="BJ2131" s="4">
        <v>44953</v>
      </c>
      <c r="BK2131" s="4">
        <v>44926</v>
      </c>
      <c r="BL2131" s="11" t="s">
        <v>393</v>
      </c>
    </row>
    <row r="2132" spans="1:64" s="3" customFormat="1" x14ac:dyDescent="0.25">
      <c r="A2132" s="3">
        <v>2022</v>
      </c>
      <c r="B2132" s="4">
        <v>44835</v>
      </c>
      <c r="C2132" s="4">
        <v>44926</v>
      </c>
      <c r="D2132" s="3" t="s">
        <v>146</v>
      </c>
      <c r="E2132" s="3" t="s">
        <v>149</v>
      </c>
      <c r="F2132" s="3" t="s">
        <v>152</v>
      </c>
      <c r="G2132" s="7" t="s">
        <v>2743</v>
      </c>
      <c r="H2132" s="10" t="s">
        <v>284</v>
      </c>
      <c r="I2132" s="15" t="s">
        <v>4137</v>
      </c>
      <c r="K2132" s="3" t="s">
        <v>331</v>
      </c>
      <c r="L2132" s="3" t="s">
        <v>332</v>
      </c>
      <c r="M2132" s="3" t="s">
        <v>333</v>
      </c>
      <c r="N2132" s="7" t="s">
        <v>308</v>
      </c>
      <c r="O2132" s="3" t="s">
        <v>334</v>
      </c>
      <c r="P2132" s="3" t="s">
        <v>160</v>
      </c>
      <c r="Q2132" s="3" t="s">
        <v>397</v>
      </c>
      <c r="R2132" s="3">
        <v>801</v>
      </c>
      <c r="S2132" s="10" t="s">
        <v>390</v>
      </c>
      <c r="T2132" s="3" t="s">
        <v>185</v>
      </c>
      <c r="U2132" s="3" t="s">
        <v>398</v>
      </c>
      <c r="V2132" s="3">
        <v>32</v>
      </c>
      <c r="W2132" s="3" t="s">
        <v>386</v>
      </c>
      <c r="X2132" s="3">
        <v>32</v>
      </c>
      <c r="Y2132" s="3" t="s">
        <v>386</v>
      </c>
      <c r="Z2132" s="3">
        <v>28</v>
      </c>
      <c r="AA2132" s="3" t="s">
        <v>241</v>
      </c>
      <c r="AB2132" s="3">
        <v>88630</v>
      </c>
      <c r="AG2132" s="6" t="s">
        <v>317</v>
      </c>
      <c r="AQ2132" s="3" t="s">
        <v>318</v>
      </c>
      <c r="AR2132" s="3" t="s">
        <v>319</v>
      </c>
      <c r="AS2132" s="3" t="s">
        <v>392</v>
      </c>
      <c r="AT2132" s="3" t="s">
        <v>320</v>
      </c>
      <c r="AV2132" s="7" t="s">
        <v>4422</v>
      </c>
      <c r="AW2132" s="7" t="s">
        <v>4422</v>
      </c>
      <c r="AZ2132" s="3" t="s">
        <v>321</v>
      </c>
      <c r="BA2132" s="3" t="s">
        <v>322</v>
      </c>
      <c r="BC2132" s="3" t="s">
        <v>251</v>
      </c>
      <c r="BI2132" s="3" t="s">
        <v>323</v>
      </c>
      <c r="BJ2132" s="4">
        <v>44953</v>
      </c>
      <c r="BK2132" s="4">
        <v>44926</v>
      </c>
      <c r="BL2132" s="11" t="s">
        <v>393</v>
      </c>
    </row>
    <row r="2133" spans="1:64" s="3" customFormat="1" x14ac:dyDescent="0.25">
      <c r="A2133" s="3">
        <v>2022</v>
      </c>
      <c r="B2133" s="4">
        <v>44835</v>
      </c>
      <c r="C2133" s="4">
        <v>44926</v>
      </c>
      <c r="D2133" s="3" t="s">
        <v>146</v>
      </c>
      <c r="E2133" s="3" t="s">
        <v>149</v>
      </c>
      <c r="F2133" s="3" t="s">
        <v>152</v>
      </c>
      <c r="G2133" s="7" t="s">
        <v>2744</v>
      </c>
      <c r="H2133" s="10" t="s">
        <v>284</v>
      </c>
      <c r="I2133" s="15" t="s">
        <v>4138</v>
      </c>
      <c r="K2133" s="3" t="s">
        <v>350</v>
      </c>
      <c r="L2133" s="3" t="s">
        <v>351</v>
      </c>
      <c r="M2133" s="3" t="s">
        <v>348</v>
      </c>
      <c r="N2133" s="7" t="s">
        <v>302</v>
      </c>
      <c r="O2133" s="14" t="s">
        <v>4518</v>
      </c>
      <c r="P2133" s="10" t="s">
        <v>160</v>
      </c>
      <c r="Q2133" s="3" t="s">
        <v>406</v>
      </c>
      <c r="R2133" s="3">
        <v>144</v>
      </c>
      <c r="S2133" s="10" t="s">
        <v>390</v>
      </c>
      <c r="T2133" s="3" t="s">
        <v>185</v>
      </c>
      <c r="U2133" s="3" t="s">
        <v>407</v>
      </c>
      <c r="V2133" s="3">
        <v>32</v>
      </c>
      <c r="W2133" s="3" t="s">
        <v>386</v>
      </c>
      <c r="X2133" s="3">
        <v>32</v>
      </c>
      <c r="Y2133" s="3" t="s">
        <v>386</v>
      </c>
      <c r="Z2133" s="3">
        <v>28</v>
      </c>
      <c r="AA2133" s="3" t="s">
        <v>241</v>
      </c>
      <c r="AB2133" s="3">
        <v>88700</v>
      </c>
      <c r="AG2133" s="6" t="s">
        <v>317</v>
      </c>
      <c r="AQ2133" s="3" t="s">
        <v>318</v>
      </c>
      <c r="AR2133" s="3" t="s">
        <v>319</v>
      </c>
      <c r="AS2133" s="3" t="s">
        <v>392</v>
      </c>
      <c r="AT2133" s="3" t="s">
        <v>320</v>
      </c>
      <c r="AV2133" s="7" t="s">
        <v>4444</v>
      </c>
      <c r="AW2133" s="7" t="s">
        <v>4444</v>
      </c>
      <c r="AZ2133" s="3" t="s">
        <v>321</v>
      </c>
      <c r="BA2133" s="3" t="s">
        <v>322</v>
      </c>
      <c r="BC2133" s="3" t="s">
        <v>251</v>
      </c>
      <c r="BI2133" s="3" t="s">
        <v>323</v>
      </c>
      <c r="BJ2133" s="4">
        <v>44953</v>
      </c>
      <c r="BK2133" s="4">
        <v>44926</v>
      </c>
      <c r="BL2133" s="11" t="s">
        <v>393</v>
      </c>
    </row>
    <row r="2134" spans="1:64" s="3" customFormat="1" x14ac:dyDescent="0.25">
      <c r="A2134" s="3">
        <v>2022</v>
      </c>
      <c r="B2134" s="4">
        <v>44835</v>
      </c>
      <c r="C2134" s="4">
        <v>44926</v>
      </c>
      <c r="D2134" s="3" t="s">
        <v>146</v>
      </c>
      <c r="E2134" s="3" t="s">
        <v>149</v>
      </c>
      <c r="F2134" s="3" t="s">
        <v>152</v>
      </c>
      <c r="G2134" s="7" t="s">
        <v>2745</v>
      </c>
      <c r="H2134" s="10" t="s">
        <v>284</v>
      </c>
      <c r="I2134" s="15" t="s">
        <v>285</v>
      </c>
      <c r="K2134" s="3" t="s">
        <v>344</v>
      </c>
      <c r="L2134" s="3" t="s">
        <v>345</v>
      </c>
      <c r="M2134" s="3" t="s">
        <v>346</v>
      </c>
      <c r="N2134" s="7" t="s">
        <v>299</v>
      </c>
      <c r="O2134" s="10" t="s">
        <v>4473</v>
      </c>
      <c r="P2134" s="10" t="s">
        <v>168</v>
      </c>
      <c r="Q2134" s="10" t="s">
        <v>389</v>
      </c>
      <c r="R2134" s="10" t="s">
        <v>390</v>
      </c>
      <c r="S2134" s="10" t="s">
        <v>390</v>
      </c>
      <c r="T2134" s="3" t="s">
        <v>185</v>
      </c>
      <c r="U2134" s="10" t="s">
        <v>391</v>
      </c>
      <c r="V2134" s="3">
        <v>32</v>
      </c>
      <c r="W2134" s="3" t="s">
        <v>386</v>
      </c>
      <c r="X2134" s="3">
        <v>32</v>
      </c>
      <c r="Y2134" s="3" t="s">
        <v>386</v>
      </c>
      <c r="Z2134" s="3">
        <v>28</v>
      </c>
      <c r="AA2134" s="3" t="s">
        <v>241</v>
      </c>
      <c r="AB2134" s="3">
        <v>88538</v>
      </c>
      <c r="AG2134" s="6" t="s">
        <v>317</v>
      </c>
      <c r="AQ2134" s="3" t="s">
        <v>318</v>
      </c>
      <c r="AR2134" s="3" t="s">
        <v>319</v>
      </c>
      <c r="AS2134" s="3" t="s">
        <v>392</v>
      </c>
      <c r="AT2134" s="3" t="s">
        <v>320</v>
      </c>
      <c r="AV2134" s="7" t="s">
        <v>4429</v>
      </c>
      <c r="AW2134" s="7" t="s">
        <v>4444</v>
      </c>
      <c r="AZ2134" s="3" t="s">
        <v>321</v>
      </c>
      <c r="BA2134" s="3" t="s">
        <v>322</v>
      </c>
      <c r="BC2134" s="3" t="s">
        <v>251</v>
      </c>
      <c r="BI2134" s="3" t="s">
        <v>323</v>
      </c>
      <c r="BJ2134" s="4">
        <v>44953</v>
      </c>
      <c r="BK2134" s="4">
        <v>44926</v>
      </c>
      <c r="BL2134" s="11" t="s">
        <v>393</v>
      </c>
    </row>
    <row r="2135" spans="1:64" s="3" customFormat="1" x14ac:dyDescent="0.25">
      <c r="A2135" s="3">
        <v>2022</v>
      </c>
      <c r="B2135" s="4">
        <v>44835</v>
      </c>
      <c r="C2135" s="4">
        <v>44926</v>
      </c>
      <c r="D2135" s="3" t="s">
        <v>146</v>
      </c>
      <c r="E2135" s="3" t="s">
        <v>149</v>
      </c>
      <c r="F2135" s="3" t="s">
        <v>152</v>
      </c>
      <c r="G2135" s="7" t="s">
        <v>2746</v>
      </c>
      <c r="H2135" s="10" t="s">
        <v>284</v>
      </c>
      <c r="I2135" s="15" t="s">
        <v>285</v>
      </c>
      <c r="K2135" s="3" t="s">
        <v>344</v>
      </c>
      <c r="L2135" s="3" t="s">
        <v>345</v>
      </c>
      <c r="M2135" s="3" t="s">
        <v>346</v>
      </c>
      <c r="N2135" s="7" t="s">
        <v>299</v>
      </c>
      <c r="O2135" s="10" t="s">
        <v>4473</v>
      </c>
      <c r="P2135" s="10" t="s">
        <v>168</v>
      </c>
      <c r="Q2135" s="10" t="s">
        <v>389</v>
      </c>
      <c r="R2135" s="10" t="s">
        <v>390</v>
      </c>
      <c r="S2135" s="10" t="s">
        <v>390</v>
      </c>
      <c r="T2135" s="3" t="s">
        <v>185</v>
      </c>
      <c r="U2135" s="10" t="s">
        <v>391</v>
      </c>
      <c r="V2135" s="3">
        <v>32</v>
      </c>
      <c r="W2135" s="3" t="s">
        <v>386</v>
      </c>
      <c r="X2135" s="3">
        <v>32</v>
      </c>
      <c r="Y2135" s="3" t="s">
        <v>386</v>
      </c>
      <c r="Z2135" s="3">
        <v>28</v>
      </c>
      <c r="AA2135" s="3" t="s">
        <v>241</v>
      </c>
      <c r="AB2135" s="3">
        <v>88538</v>
      </c>
      <c r="AG2135" s="6" t="s">
        <v>317</v>
      </c>
      <c r="AQ2135" s="3" t="s">
        <v>318</v>
      </c>
      <c r="AR2135" s="3" t="s">
        <v>319</v>
      </c>
      <c r="AS2135" s="3" t="s">
        <v>392</v>
      </c>
      <c r="AT2135" s="3" t="s">
        <v>320</v>
      </c>
      <c r="AV2135" s="7" t="s">
        <v>4429</v>
      </c>
      <c r="AW2135" s="7" t="s">
        <v>4444</v>
      </c>
      <c r="AZ2135" s="3" t="s">
        <v>321</v>
      </c>
      <c r="BA2135" s="3" t="s">
        <v>322</v>
      </c>
      <c r="BC2135" s="3" t="s">
        <v>251</v>
      </c>
      <c r="BI2135" s="3" t="s">
        <v>323</v>
      </c>
      <c r="BJ2135" s="4">
        <v>44953</v>
      </c>
      <c r="BK2135" s="4">
        <v>44926</v>
      </c>
      <c r="BL2135" s="11" t="s">
        <v>393</v>
      </c>
    </row>
    <row r="2136" spans="1:64" s="3" customFormat="1" x14ac:dyDescent="0.25">
      <c r="A2136" s="3">
        <v>2022</v>
      </c>
      <c r="B2136" s="4">
        <v>44835</v>
      </c>
      <c r="C2136" s="4">
        <v>44926</v>
      </c>
      <c r="D2136" s="3" t="s">
        <v>146</v>
      </c>
      <c r="E2136" s="3" t="s">
        <v>149</v>
      </c>
      <c r="F2136" s="3" t="s">
        <v>152</v>
      </c>
      <c r="G2136" s="7" t="s">
        <v>2747</v>
      </c>
      <c r="H2136" s="10" t="s">
        <v>284</v>
      </c>
      <c r="I2136" s="15" t="s">
        <v>285</v>
      </c>
      <c r="K2136" s="3" t="s">
        <v>344</v>
      </c>
      <c r="L2136" s="3" t="s">
        <v>345</v>
      </c>
      <c r="M2136" s="3" t="s">
        <v>346</v>
      </c>
      <c r="N2136" s="7" t="s">
        <v>299</v>
      </c>
      <c r="O2136" s="10" t="s">
        <v>4473</v>
      </c>
      <c r="P2136" s="10" t="s">
        <v>168</v>
      </c>
      <c r="Q2136" s="10" t="s">
        <v>389</v>
      </c>
      <c r="R2136" s="10" t="s">
        <v>390</v>
      </c>
      <c r="S2136" s="10" t="s">
        <v>390</v>
      </c>
      <c r="T2136" s="3" t="s">
        <v>185</v>
      </c>
      <c r="U2136" s="10" t="s">
        <v>391</v>
      </c>
      <c r="V2136" s="3">
        <v>32</v>
      </c>
      <c r="W2136" s="3" t="s">
        <v>386</v>
      </c>
      <c r="X2136" s="3">
        <v>32</v>
      </c>
      <c r="Y2136" s="3" t="s">
        <v>386</v>
      </c>
      <c r="Z2136" s="3">
        <v>28</v>
      </c>
      <c r="AA2136" s="3" t="s">
        <v>241</v>
      </c>
      <c r="AB2136" s="3">
        <v>88538</v>
      </c>
      <c r="AG2136" s="6" t="s">
        <v>317</v>
      </c>
      <c r="AQ2136" s="3" t="s">
        <v>318</v>
      </c>
      <c r="AR2136" s="3" t="s">
        <v>319</v>
      </c>
      <c r="AS2136" s="3" t="s">
        <v>392</v>
      </c>
      <c r="AT2136" s="3" t="s">
        <v>320</v>
      </c>
      <c r="AV2136" s="7" t="s">
        <v>4429</v>
      </c>
      <c r="AW2136" s="7" t="s">
        <v>4444</v>
      </c>
      <c r="AZ2136" s="3" t="s">
        <v>321</v>
      </c>
      <c r="BA2136" s="3" t="s">
        <v>322</v>
      </c>
      <c r="BC2136" s="3" t="s">
        <v>251</v>
      </c>
      <c r="BI2136" s="3" t="s">
        <v>323</v>
      </c>
      <c r="BJ2136" s="4">
        <v>44953</v>
      </c>
      <c r="BK2136" s="4">
        <v>44926</v>
      </c>
      <c r="BL2136" s="11" t="s">
        <v>393</v>
      </c>
    </row>
    <row r="2137" spans="1:64" s="3" customFormat="1" x14ac:dyDescent="0.25">
      <c r="A2137" s="3">
        <v>2022</v>
      </c>
      <c r="B2137" s="4">
        <v>44835</v>
      </c>
      <c r="C2137" s="4">
        <v>44926</v>
      </c>
      <c r="D2137" s="3" t="s">
        <v>146</v>
      </c>
      <c r="E2137" s="3" t="s">
        <v>149</v>
      </c>
      <c r="F2137" s="3" t="s">
        <v>152</v>
      </c>
      <c r="G2137" s="7" t="s">
        <v>2748</v>
      </c>
      <c r="H2137" s="10" t="s">
        <v>284</v>
      </c>
      <c r="I2137" s="15" t="s">
        <v>285</v>
      </c>
      <c r="K2137" s="3" t="s">
        <v>344</v>
      </c>
      <c r="L2137" s="3" t="s">
        <v>345</v>
      </c>
      <c r="M2137" s="3" t="s">
        <v>346</v>
      </c>
      <c r="N2137" s="7" t="s">
        <v>299</v>
      </c>
      <c r="O2137" s="10" t="s">
        <v>4473</v>
      </c>
      <c r="P2137" s="10" t="s">
        <v>168</v>
      </c>
      <c r="Q2137" s="10" t="s">
        <v>389</v>
      </c>
      <c r="R2137" s="10" t="s">
        <v>390</v>
      </c>
      <c r="S2137" s="10" t="s">
        <v>390</v>
      </c>
      <c r="T2137" s="3" t="s">
        <v>185</v>
      </c>
      <c r="U2137" s="10" t="s">
        <v>391</v>
      </c>
      <c r="V2137" s="3">
        <v>32</v>
      </c>
      <c r="W2137" s="3" t="s">
        <v>386</v>
      </c>
      <c r="X2137" s="3">
        <v>32</v>
      </c>
      <c r="Y2137" s="3" t="s">
        <v>386</v>
      </c>
      <c r="Z2137" s="3">
        <v>28</v>
      </c>
      <c r="AA2137" s="3" t="s">
        <v>241</v>
      </c>
      <c r="AB2137" s="3">
        <v>88538</v>
      </c>
      <c r="AG2137" s="6" t="s">
        <v>317</v>
      </c>
      <c r="AQ2137" s="3" t="s">
        <v>318</v>
      </c>
      <c r="AR2137" s="3" t="s">
        <v>319</v>
      </c>
      <c r="AS2137" s="3" t="s">
        <v>392</v>
      </c>
      <c r="AT2137" s="3" t="s">
        <v>320</v>
      </c>
      <c r="AV2137" s="7" t="s">
        <v>4428</v>
      </c>
      <c r="AW2137" s="7" t="s">
        <v>4444</v>
      </c>
      <c r="AZ2137" s="3" t="s">
        <v>321</v>
      </c>
      <c r="BA2137" s="3" t="s">
        <v>322</v>
      </c>
      <c r="BC2137" s="3" t="s">
        <v>251</v>
      </c>
      <c r="BI2137" s="3" t="s">
        <v>323</v>
      </c>
      <c r="BJ2137" s="4">
        <v>44953</v>
      </c>
      <c r="BK2137" s="4">
        <v>44926</v>
      </c>
      <c r="BL2137" s="11" t="s">
        <v>393</v>
      </c>
    </row>
    <row r="2138" spans="1:64" s="3" customFormat="1" x14ac:dyDescent="0.25">
      <c r="A2138" s="3">
        <v>2022</v>
      </c>
      <c r="B2138" s="4">
        <v>44835</v>
      </c>
      <c r="C2138" s="4">
        <v>44926</v>
      </c>
      <c r="D2138" s="3" t="s">
        <v>146</v>
      </c>
      <c r="E2138" s="3" t="s">
        <v>149</v>
      </c>
      <c r="F2138" s="3" t="s">
        <v>152</v>
      </c>
      <c r="G2138" s="7" t="s">
        <v>2749</v>
      </c>
      <c r="H2138" s="10" t="s">
        <v>284</v>
      </c>
      <c r="I2138" s="15" t="s">
        <v>4139</v>
      </c>
      <c r="K2138" s="3" t="s">
        <v>350</v>
      </c>
      <c r="L2138" s="3" t="s">
        <v>351</v>
      </c>
      <c r="M2138" s="3" t="s">
        <v>348</v>
      </c>
      <c r="N2138" s="7" t="s">
        <v>302</v>
      </c>
      <c r="O2138" s="14" t="s">
        <v>4518</v>
      </c>
      <c r="P2138" s="10" t="s">
        <v>160</v>
      </c>
      <c r="Q2138" s="3" t="s">
        <v>406</v>
      </c>
      <c r="R2138" s="3">
        <v>144</v>
      </c>
      <c r="S2138" s="10" t="s">
        <v>390</v>
      </c>
      <c r="T2138" s="3" t="s">
        <v>185</v>
      </c>
      <c r="U2138" s="3" t="s">
        <v>407</v>
      </c>
      <c r="V2138" s="3">
        <v>32</v>
      </c>
      <c r="W2138" s="3" t="s">
        <v>386</v>
      </c>
      <c r="X2138" s="3">
        <v>32</v>
      </c>
      <c r="Y2138" s="3" t="s">
        <v>386</v>
      </c>
      <c r="Z2138" s="3">
        <v>28</v>
      </c>
      <c r="AA2138" s="3" t="s">
        <v>241</v>
      </c>
      <c r="AB2138" s="3">
        <v>88700</v>
      </c>
      <c r="AG2138" s="6" t="s">
        <v>317</v>
      </c>
      <c r="AQ2138" s="3" t="s">
        <v>318</v>
      </c>
      <c r="AR2138" s="3" t="s">
        <v>319</v>
      </c>
      <c r="AS2138" s="3" t="s">
        <v>392</v>
      </c>
      <c r="AT2138" s="3" t="s">
        <v>320</v>
      </c>
      <c r="AV2138" s="7" t="s">
        <v>4444</v>
      </c>
      <c r="AW2138" s="7" t="s">
        <v>4444</v>
      </c>
      <c r="AZ2138" s="3" t="s">
        <v>321</v>
      </c>
      <c r="BA2138" s="3" t="s">
        <v>322</v>
      </c>
      <c r="BC2138" s="3" t="s">
        <v>251</v>
      </c>
      <c r="BI2138" s="3" t="s">
        <v>323</v>
      </c>
      <c r="BJ2138" s="4">
        <v>44953</v>
      </c>
      <c r="BK2138" s="4">
        <v>44926</v>
      </c>
      <c r="BL2138" s="11" t="s">
        <v>393</v>
      </c>
    </row>
    <row r="2139" spans="1:64" s="3" customFormat="1" x14ac:dyDescent="0.25">
      <c r="A2139" s="3">
        <v>2022</v>
      </c>
      <c r="B2139" s="4">
        <v>44835</v>
      </c>
      <c r="C2139" s="4">
        <v>44926</v>
      </c>
      <c r="D2139" s="3" t="s">
        <v>146</v>
      </c>
      <c r="E2139" s="3" t="s">
        <v>149</v>
      </c>
      <c r="F2139" s="3" t="s">
        <v>152</v>
      </c>
      <c r="G2139" s="7" t="s">
        <v>2750</v>
      </c>
      <c r="H2139" s="10" t="s">
        <v>284</v>
      </c>
      <c r="I2139" s="15" t="s">
        <v>285</v>
      </c>
      <c r="K2139" s="3" t="s">
        <v>344</v>
      </c>
      <c r="L2139" s="3" t="s">
        <v>345</v>
      </c>
      <c r="M2139" s="3" t="s">
        <v>346</v>
      </c>
      <c r="N2139" s="7" t="s">
        <v>299</v>
      </c>
      <c r="O2139" s="10" t="s">
        <v>4473</v>
      </c>
      <c r="P2139" s="10" t="s">
        <v>168</v>
      </c>
      <c r="Q2139" s="10" t="s">
        <v>389</v>
      </c>
      <c r="R2139" s="10" t="s">
        <v>390</v>
      </c>
      <c r="S2139" s="10" t="s">
        <v>390</v>
      </c>
      <c r="T2139" s="3" t="s">
        <v>185</v>
      </c>
      <c r="U2139" s="10" t="s">
        <v>391</v>
      </c>
      <c r="V2139" s="3">
        <v>32</v>
      </c>
      <c r="W2139" s="3" t="s">
        <v>386</v>
      </c>
      <c r="X2139" s="3">
        <v>32</v>
      </c>
      <c r="Y2139" s="3" t="s">
        <v>386</v>
      </c>
      <c r="Z2139" s="3">
        <v>28</v>
      </c>
      <c r="AA2139" s="3" t="s">
        <v>241</v>
      </c>
      <c r="AB2139" s="3">
        <v>88538</v>
      </c>
      <c r="AG2139" s="6" t="s">
        <v>317</v>
      </c>
      <c r="AQ2139" s="3" t="s">
        <v>318</v>
      </c>
      <c r="AR2139" s="3" t="s">
        <v>319</v>
      </c>
      <c r="AS2139" s="3" t="s">
        <v>392</v>
      </c>
      <c r="AT2139" s="3" t="s">
        <v>320</v>
      </c>
      <c r="AV2139" s="7" t="s">
        <v>4429</v>
      </c>
      <c r="AW2139" s="7" t="s">
        <v>4444</v>
      </c>
      <c r="AZ2139" s="3" t="s">
        <v>321</v>
      </c>
      <c r="BA2139" s="3" t="s">
        <v>322</v>
      </c>
      <c r="BC2139" s="3" t="s">
        <v>251</v>
      </c>
      <c r="BI2139" s="3" t="s">
        <v>323</v>
      </c>
      <c r="BJ2139" s="4">
        <v>44953</v>
      </c>
      <c r="BK2139" s="4">
        <v>44926</v>
      </c>
      <c r="BL2139" s="11" t="s">
        <v>393</v>
      </c>
    </row>
    <row r="2140" spans="1:64" s="3" customFormat="1" x14ac:dyDescent="0.25">
      <c r="A2140" s="3">
        <v>2022</v>
      </c>
      <c r="B2140" s="4">
        <v>44835</v>
      </c>
      <c r="C2140" s="4">
        <v>44926</v>
      </c>
      <c r="D2140" s="3" t="s">
        <v>146</v>
      </c>
      <c r="E2140" s="3" t="s">
        <v>149</v>
      </c>
      <c r="F2140" s="3" t="s">
        <v>152</v>
      </c>
      <c r="G2140" s="7" t="s">
        <v>2751</v>
      </c>
      <c r="H2140" s="10" t="s">
        <v>284</v>
      </c>
      <c r="I2140" s="15" t="s">
        <v>285</v>
      </c>
      <c r="K2140" s="3" t="s">
        <v>344</v>
      </c>
      <c r="L2140" s="3" t="s">
        <v>345</v>
      </c>
      <c r="M2140" s="3" t="s">
        <v>346</v>
      </c>
      <c r="N2140" s="7" t="s">
        <v>299</v>
      </c>
      <c r="O2140" s="10" t="s">
        <v>4473</v>
      </c>
      <c r="P2140" s="10" t="s">
        <v>168</v>
      </c>
      <c r="Q2140" s="10" t="s">
        <v>389</v>
      </c>
      <c r="R2140" s="10" t="s">
        <v>390</v>
      </c>
      <c r="S2140" s="10" t="s">
        <v>390</v>
      </c>
      <c r="T2140" s="3" t="s">
        <v>185</v>
      </c>
      <c r="U2140" s="10" t="s">
        <v>391</v>
      </c>
      <c r="V2140" s="3">
        <v>32</v>
      </c>
      <c r="W2140" s="3" t="s">
        <v>386</v>
      </c>
      <c r="X2140" s="3">
        <v>32</v>
      </c>
      <c r="Y2140" s="3" t="s">
        <v>386</v>
      </c>
      <c r="Z2140" s="3">
        <v>28</v>
      </c>
      <c r="AA2140" s="3" t="s">
        <v>241</v>
      </c>
      <c r="AB2140" s="3">
        <v>88538</v>
      </c>
      <c r="AG2140" s="6" t="s">
        <v>317</v>
      </c>
      <c r="AQ2140" s="3" t="s">
        <v>318</v>
      </c>
      <c r="AR2140" s="3" t="s">
        <v>319</v>
      </c>
      <c r="AS2140" s="3" t="s">
        <v>392</v>
      </c>
      <c r="AT2140" s="3" t="s">
        <v>320</v>
      </c>
      <c r="AV2140" s="7" t="s">
        <v>4428</v>
      </c>
      <c r="AW2140" s="7" t="s">
        <v>4444</v>
      </c>
      <c r="AZ2140" s="3" t="s">
        <v>321</v>
      </c>
      <c r="BA2140" s="3" t="s">
        <v>322</v>
      </c>
      <c r="BC2140" s="3" t="s">
        <v>251</v>
      </c>
      <c r="BI2140" s="3" t="s">
        <v>323</v>
      </c>
      <c r="BJ2140" s="4">
        <v>44953</v>
      </c>
      <c r="BK2140" s="4">
        <v>44926</v>
      </c>
      <c r="BL2140" s="11" t="s">
        <v>393</v>
      </c>
    </row>
    <row r="2141" spans="1:64" s="3" customFormat="1" x14ac:dyDescent="0.25">
      <c r="A2141" s="3">
        <v>2022</v>
      </c>
      <c r="B2141" s="4">
        <v>44835</v>
      </c>
      <c r="C2141" s="4">
        <v>44926</v>
      </c>
      <c r="D2141" s="3" t="s">
        <v>146</v>
      </c>
      <c r="E2141" s="3" t="s">
        <v>149</v>
      </c>
      <c r="F2141" s="3" t="s">
        <v>152</v>
      </c>
      <c r="G2141" s="7" t="s">
        <v>2752</v>
      </c>
      <c r="H2141" s="10" t="s">
        <v>284</v>
      </c>
      <c r="I2141" s="15" t="s">
        <v>285</v>
      </c>
      <c r="K2141" s="3" t="s">
        <v>344</v>
      </c>
      <c r="L2141" s="3" t="s">
        <v>345</v>
      </c>
      <c r="M2141" s="3" t="s">
        <v>346</v>
      </c>
      <c r="N2141" s="7" t="s">
        <v>299</v>
      </c>
      <c r="O2141" s="10" t="s">
        <v>4473</v>
      </c>
      <c r="P2141" s="10" t="s">
        <v>168</v>
      </c>
      <c r="Q2141" s="10" t="s">
        <v>389</v>
      </c>
      <c r="R2141" s="10" t="s">
        <v>390</v>
      </c>
      <c r="S2141" s="10" t="s">
        <v>390</v>
      </c>
      <c r="T2141" s="3" t="s">
        <v>185</v>
      </c>
      <c r="U2141" s="10" t="s">
        <v>391</v>
      </c>
      <c r="V2141" s="3">
        <v>32</v>
      </c>
      <c r="W2141" s="3" t="s">
        <v>386</v>
      </c>
      <c r="X2141" s="3">
        <v>32</v>
      </c>
      <c r="Y2141" s="3" t="s">
        <v>386</v>
      </c>
      <c r="Z2141" s="3">
        <v>28</v>
      </c>
      <c r="AA2141" s="3" t="s">
        <v>241</v>
      </c>
      <c r="AB2141" s="3">
        <v>88538</v>
      </c>
      <c r="AG2141" s="6" t="s">
        <v>317</v>
      </c>
      <c r="AQ2141" s="3" t="s">
        <v>318</v>
      </c>
      <c r="AR2141" s="3" t="s">
        <v>319</v>
      </c>
      <c r="AS2141" s="3" t="s">
        <v>392</v>
      </c>
      <c r="AT2141" s="3" t="s">
        <v>320</v>
      </c>
      <c r="AV2141" s="7" t="s">
        <v>4428</v>
      </c>
      <c r="AW2141" s="7" t="s">
        <v>4444</v>
      </c>
      <c r="AZ2141" s="3" t="s">
        <v>321</v>
      </c>
      <c r="BA2141" s="3" t="s">
        <v>322</v>
      </c>
      <c r="BC2141" s="3" t="s">
        <v>251</v>
      </c>
      <c r="BI2141" s="3" t="s">
        <v>323</v>
      </c>
      <c r="BJ2141" s="4">
        <v>44953</v>
      </c>
      <c r="BK2141" s="4">
        <v>44926</v>
      </c>
      <c r="BL2141" s="11" t="s">
        <v>393</v>
      </c>
    </row>
    <row r="2142" spans="1:64" s="3" customFormat="1" x14ac:dyDescent="0.25">
      <c r="A2142" s="3">
        <v>2022</v>
      </c>
      <c r="B2142" s="4">
        <v>44835</v>
      </c>
      <c r="C2142" s="4">
        <v>44926</v>
      </c>
      <c r="D2142" s="3" t="s">
        <v>146</v>
      </c>
      <c r="E2142" s="3" t="s">
        <v>149</v>
      </c>
      <c r="F2142" s="3" t="s">
        <v>152</v>
      </c>
      <c r="G2142" s="7" t="s">
        <v>2753</v>
      </c>
      <c r="H2142" s="10" t="s">
        <v>284</v>
      </c>
      <c r="I2142" s="15" t="s">
        <v>285</v>
      </c>
      <c r="K2142" s="3" t="s">
        <v>344</v>
      </c>
      <c r="L2142" s="3" t="s">
        <v>345</v>
      </c>
      <c r="M2142" s="3" t="s">
        <v>346</v>
      </c>
      <c r="N2142" s="7" t="s">
        <v>299</v>
      </c>
      <c r="O2142" s="10" t="s">
        <v>4473</v>
      </c>
      <c r="P2142" s="10" t="s">
        <v>168</v>
      </c>
      <c r="Q2142" s="10" t="s">
        <v>389</v>
      </c>
      <c r="R2142" s="10" t="s">
        <v>390</v>
      </c>
      <c r="S2142" s="10" t="s">
        <v>390</v>
      </c>
      <c r="T2142" s="3" t="s">
        <v>185</v>
      </c>
      <c r="U2142" s="10" t="s">
        <v>391</v>
      </c>
      <c r="V2142" s="3">
        <v>32</v>
      </c>
      <c r="W2142" s="3" t="s">
        <v>386</v>
      </c>
      <c r="X2142" s="3">
        <v>32</v>
      </c>
      <c r="Y2142" s="3" t="s">
        <v>386</v>
      </c>
      <c r="Z2142" s="3">
        <v>28</v>
      </c>
      <c r="AA2142" s="3" t="s">
        <v>241</v>
      </c>
      <c r="AB2142" s="3">
        <v>88538</v>
      </c>
      <c r="AG2142" s="6" t="s">
        <v>317</v>
      </c>
      <c r="AQ2142" s="3" t="s">
        <v>318</v>
      </c>
      <c r="AR2142" s="3" t="s">
        <v>319</v>
      </c>
      <c r="AS2142" s="3" t="s">
        <v>392</v>
      </c>
      <c r="AT2142" s="3" t="s">
        <v>320</v>
      </c>
      <c r="AV2142" s="7" t="s">
        <v>4428</v>
      </c>
      <c r="AW2142" s="7" t="s">
        <v>4444</v>
      </c>
      <c r="AZ2142" s="3" t="s">
        <v>321</v>
      </c>
      <c r="BA2142" s="3" t="s">
        <v>322</v>
      </c>
      <c r="BC2142" s="3" t="s">
        <v>251</v>
      </c>
      <c r="BI2142" s="3" t="s">
        <v>323</v>
      </c>
      <c r="BJ2142" s="4">
        <v>44953</v>
      </c>
      <c r="BK2142" s="4">
        <v>44926</v>
      </c>
      <c r="BL2142" s="11" t="s">
        <v>393</v>
      </c>
    </row>
    <row r="2143" spans="1:64" s="3" customFormat="1" x14ac:dyDescent="0.25">
      <c r="A2143" s="3">
        <v>2022</v>
      </c>
      <c r="B2143" s="4">
        <v>44835</v>
      </c>
      <c r="C2143" s="4">
        <v>44926</v>
      </c>
      <c r="D2143" s="3" t="s">
        <v>146</v>
      </c>
      <c r="E2143" s="3" t="s">
        <v>149</v>
      </c>
      <c r="F2143" s="3" t="s">
        <v>152</v>
      </c>
      <c r="G2143" s="7" t="s">
        <v>2754</v>
      </c>
      <c r="H2143" s="10" t="s">
        <v>284</v>
      </c>
      <c r="I2143" s="15" t="s">
        <v>285</v>
      </c>
      <c r="K2143" s="3" t="s">
        <v>344</v>
      </c>
      <c r="L2143" s="3" t="s">
        <v>345</v>
      </c>
      <c r="M2143" s="3" t="s">
        <v>346</v>
      </c>
      <c r="N2143" s="7" t="s">
        <v>299</v>
      </c>
      <c r="O2143" s="10" t="s">
        <v>4473</v>
      </c>
      <c r="P2143" s="10" t="s">
        <v>168</v>
      </c>
      <c r="Q2143" s="10" t="s">
        <v>389</v>
      </c>
      <c r="R2143" s="10" t="s">
        <v>390</v>
      </c>
      <c r="S2143" s="10" t="s">
        <v>390</v>
      </c>
      <c r="T2143" s="3" t="s">
        <v>185</v>
      </c>
      <c r="U2143" s="10" t="s">
        <v>391</v>
      </c>
      <c r="V2143" s="3">
        <v>32</v>
      </c>
      <c r="W2143" s="3" t="s">
        <v>386</v>
      </c>
      <c r="X2143" s="3">
        <v>32</v>
      </c>
      <c r="Y2143" s="3" t="s">
        <v>386</v>
      </c>
      <c r="Z2143" s="3">
        <v>28</v>
      </c>
      <c r="AA2143" s="3" t="s">
        <v>241</v>
      </c>
      <c r="AB2143" s="3">
        <v>88538</v>
      </c>
      <c r="AG2143" s="6" t="s">
        <v>317</v>
      </c>
      <c r="AQ2143" s="3" t="s">
        <v>318</v>
      </c>
      <c r="AR2143" s="3" t="s">
        <v>319</v>
      </c>
      <c r="AS2143" s="3" t="s">
        <v>392</v>
      </c>
      <c r="AT2143" s="3" t="s">
        <v>320</v>
      </c>
      <c r="AV2143" s="7" t="s">
        <v>4428</v>
      </c>
      <c r="AW2143" s="7" t="s">
        <v>4444</v>
      </c>
      <c r="AZ2143" s="3" t="s">
        <v>321</v>
      </c>
      <c r="BA2143" s="3" t="s">
        <v>322</v>
      </c>
      <c r="BC2143" s="3" t="s">
        <v>251</v>
      </c>
      <c r="BI2143" s="3" t="s">
        <v>323</v>
      </c>
      <c r="BJ2143" s="4">
        <v>44953</v>
      </c>
      <c r="BK2143" s="4">
        <v>44926</v>
      </c>
      <c r="BL2143" s="11" t="s">
        <v>393</v>
      </c>
    </row>
    <row r="2144" spans="1:64" s="3" customFormat="1" x14ac:dyDescent="0.25">
      <c r="A2144" s="3">
        <v>2022</v>
      </c>
      <c r="B2144" s="4">
        <v>44835</v>
      </c>
      <c r="C2144" s="4">
        <v>44926</v>
      </c>
      <c r="D2144" s="3" t="s">
        <v>146</v>
      </c>
      <c r="E2144" s="3" t="s">
        <v>149</v>
      </c>
      <c r="F2144" s="3" t="s">
        <v>152</v>
      </c>
      <c r="G2144" s="7" t="s">
        <v>2755</v>
      </c>
      <c r="H2144" s="10" t="s">
        <v>284</v>
      </c>
      <c r="I2144" s="15" t="s">
        <v>285</v>
      </c>
      <c r="K2144" s="3" t="s">
        <v>344</v>
      </c>
      <c r="L2144" s="3" t="s">
        <v>345</v>
      </c>
      <c r="M2144" s="3" t="s">
        <v>346</v>
      </c>
      <c r="N2144" s="7" t="s">
        <v>299</v>
      </c>
      <c r="O2144" s="10" t="s">
        <v>4473</v>
      </c>
      <c r="P2144" s="10" t="s">
        <v>168</v>
      </c>
      <c r="Q2144" s="10" t="s">
        <v>389</v>
      </c>
      <c r="R2144" s="10" t="s">
        <v>390</v>
      </c>
      <c r="S2144" s="10" t="s">
        <v>390</v>
      </c>
      <c r="T2144" s="3" t="s">
        <v>185</v>
      </c>
      <c r="U2144" s="10" t="s">
        <v>391</v>
      </c>
      <c r="V2144" s="3">
        <v>32</v>
      </c>
      <c r="W2144" s="3" t="s">
        <v>386</v>
      </c>
      <c r="X2144" s="3">
        <v>32</v>
      </c>
      <c r="Y2144" s="3" t="s">
        <v>386</v>
      </c>
      <c r="Z2144" s="3">
        <v>28</v>
      </c>
      <c r="AA2144" s="3" t="s">
        <v>241</v>
      </c>
      <c r="AB2144" s="3">
        <v>88538</v>
      </c>
      <c r="AG2144" s="6" t="s">
        <v>317</v>
      </c>
      <c r="AQ2144" s="3" t="s">
        <v>318</v>
      </c>
      <c r="AR2144" s="3" t="s">
        <v>319</v>
      </c>
      <c r="AS2144" s="3" t="s">
        <v>392</v>
      </c>
      <c r="AT2144" s="3" t="s">
        <v>320</v>
      </c>
      <c r="AV2144" s="7" t="s">
        <v>4428</v>
      </c>
      <c r="AW2144" s="7" t="s">
        <v>4444</v>
      </c>
      <c r="AZ2144" s="3" t="s">
        <v>321</v>
      </c>
      <c r="BA2144" s="3" t="s">
        <v>322</v>
      </c>
      <c r="BC2144" s="3" t="s">
        <v>251</v>
      </c>
      <c r="BI2144" s="3" t="s">
        <v>323</v>
      </c>
      <c r="BJ2144" s="4">
        <v>44953</v>
      </c>
      <c r="BK2144" s="4">
        <v>44926</v>
      </c>
      <c r="BL2144" s="11" t="s">
        <v>393</v>
      </c>
    </row>
    <row r="2145" spans="1:64" s="3" customFormat="1" x14ac:dyDescent="0.25">
      <c r="A2145" s="3">
        <v>2022</v>
      </c>
      <c r="B2145" s="4">
        <v>44835</v>
      </c>
      <c r="C2145" s="4">
        <v>44926</v>
      </c>
      <c r="D2145" s="3" t="s">
        <v>146</v>
      </c>
      <c r="E2145" s="3" t="s">
        <v>149</v>
      </c>
      <c r="F2145" s="3" t="s">
        <v>152</v>
      </c>
      <c r="G2145" s="7" t="s">
        <v>2756</v>
      </c>
      <c r="H2145" s="10" t="s">
        <v>284</v>
      </c>
      <c r="I2145" s="15" t="s">
        <v>285</v>
      </c>
      <c r="K2145" s="3" t="s">
        <v>344</v>
      </c>
      <c r="L2145" s="3" t="s">
        <v>345</v>
      </c>
      <c r="M2145" s="3" t="s">
        <v>346</v>
      </c>
      <c r="N2145" s="7" t="s">
        <v>299</v>
      </c>
      <c r="O2145" s="10" t="s">
        <v>4473</v>
      </c>
      <c r="P2145" s="10" t="s">
        <v>168</v>
      </c>
      <c r="Q2145" s="10" t="s">
        <v>389</v>
      </c>
      <c r="R2145" s="10" t="s">
        <v>390</v>
      </c>
      <c r="S2145" s="10" t="s">
        <v>390</v>
      </c>
      <c r="T2145" s="3" t="s">
        <v>185</v>
      </c>
      <c r="U2145" s="10" t="s">
        <v>391</v>
      </c>
      <c r="V2145" s="3">
        <v>32</v>
      </c>
      <c r="W2145" s="3" t="s">
        <v>386</v>
      </c>
      <c r="X2145" s="3">
        <v>32</v>
      </c>
      <c r="Y2145" s="3" t="s">
        <v>386</v>
      </c>
      <c r="Z2145" s="3">
        <v>28</v>
      </c>
      <c r="AA2145" s="3" t="s">
        <v>241</v>
      </c>
      <c r="AB2145" s="3">
        <v>88538</v>
      </c>
      <c r="AG2145" s="6" t="s">
        <v>317</v>
      </c>
      <c r="AQ2145" s="3" t="s">
        <v>318</v>
      </c>
      <c r="AR2145" s="3" t="s">
        <v>319</v>
      </c>
      <c r="AS2145" s="3" t="s">
        <v>392</v>
      </c>
      <c r="AT2145" s="3" t="s">
        <v>320</v>
      </c>
      <c r="AV2145" s="7" t="s">
        <v>4428</v>
      </c>
      <c r="AW2145" s="7" t="s">
        <v>4444</v>
      </c>
      <c r="AZ2145" s="3" t="s">
        <v>321</v>
      </c>
      <c r="BA2145" s="3" t="s">
        <v>322</v>
      </c>
      <c r="BC2145" s="3" t="s">
        <v>251</v>
      </c>
      <c r="BI2145" s="3" t="s">
        <v>323</v>
      </c>
      <c r="BJ2145" s="4">
        <v>44953</v>
      </c>
      <c r="BK2145" s="4">
        <v>44926</v>
      </c>
      <c r="BL2145" s="11" t="s">
        <v>393</v>
      </c>
    </row>
    <row r="2146" spans="1:64" s="3" customFormat="1" x14ac:dyDescent="0.25">
      <c r="A2146" s="3">
        <v>2022</v>
      </c>
      <c r="B2146" s="4">
        <v>44835</v>
      </c>
      <c r="C2146" s="4">
        <v>44926</v>
      </c>
      <c r="D2146" s="3" t="s">
        <v>146</v>
      </c>
      <c r="E2146" s="3" t="s">
        <v>149</v>
      </c>
      <c r="F2146" s="3" t="s">
        <v>152</v>
      </c>
      <c r="G2146" s="7" t="s">
        <v>2757</v>
      </c>
      <c r="H2146" s="10" t="s">
        <v>284</v>
      </c>
      <c r="I2146" s="15" t="s">
        <v>285</v>
      </c>
      <c r="K2146" s="3" t="s">
        <v>344</v>
      </c>
      <c r="L2146" s="3" t="s">
        <v>345</v>
      </c>
      <c r="M2146" s="3" t="s">
        <v>346</v>
      </c>
      <c r="N2146" s="7" t="s">
        <v>299</v>
      </c>
      <c r="O2146" s="10" t="s">
        <v>4473</v>
      </c>
      <c r="P2146" s="10" t="s">
        <v>168</v>
      </c>
      <c r="Q2146" s="10" t="s">
        <v>389</v>
      </c>
      <c r="R2146" s="10" t="s">
        <v>390</v>
      </c>
      <c r="S2146" s="10" t="s">
        <v>390</v>
      </c>
      <c r="T2146" s="3" t="s">
        <v>185</v>
      </c>
      <c r="U2146" s="10" t="s">
        <v>391</v>
      </c>
      <c r="V2146" s="3">
        <v>32</v>
      </c>
      <c r="W2146" s="3" t="s">
        <v>386</v>
      </c>
      <c r="X2146" s="3">
        <v>32</v>
      </c>
      <c r="Y2146" s="3" t="s">
        <v>386</v>
      </c>
      <c r="Z2146" s="3">
        <v>28</v>
      </c>
      <c r="AA2146" s="3" t="s">
        <v>241</v>
      </c>
      <c r="AB2146" s="3">
        <v>88538</v>
      </c>
      <c r="AG2146" s="6" t="s">
        <v>317</v>
      </c>
      <c r="AQ2146" s="3" t="s">
        <v>318</v>
      </c>
      <c r="AR2146" s="3" t="s">
        <v>319</v>
      </c>
      <c r="AS2146" s="3" t="s">
        <v>392</v>
      </c>
      <c r="AT2146" s="3" t="s">
        <v>320</v>
      </c>
      <c r="AV2146" s="7" t="s">
        <v>4428</v>
      </c>
      <c r="AW2146" s="7" t="s">
        <v>4444</v>
      </c>
      <c r="AZ2146" s="3" t="s">
        <v>321</v>
      </c>
      <c r="BA2146" s="3" t="s">
        <v>322</v>
      </c>
      <c r="BC2146" s="3" t="s">
        <v>251</v>
      </c>
      <c r="BI2146" s="3" t="s">
        <v>323</v>
      </c>
      <c r="BJ2146" s="4">
        <v>44953</v>
      </c>
      <c r="BK2146" s="4">
        <v>44926</v>
      </c>
      <c r="BL2146" s="11" t="s">
        <v>393</v>
      </c>
    </row>
    <row r="2147" spans="1:64" s="3" customFormat="1" x14ac:dyDescent="0.25">
      <c r="A2147" s="3">
        <v>2022</v>
      </c>
      <c r="B2147" s="4">
        <v>44835</v>
      </c>
      <c r="C2147" s="4">
        <v>44926</v>
      </c>
      <c r="D2147" s="3" t="s">
        <v>146</v>
      </c>
      <c r="E2147" s="3" t="s">
        <v>149</v>
      </c>
      <c r="F2147" s="3" t="s">
        <v>152</v>
      </c>
      <c r="G2147" s="7" t="s">
        <v>2758</v>
      </c>
      <c r="H2147" s="10" t="s">
        <v>284</v>
      </c>
      <c r="I2147" s="15" t="s">
        <v>285</v>
      </c>
      <c r="K2147" s="3" t="s">
        <v>344</v>
      </c>
      <c r="L2147" s="3" t="s">
        <v>345</v>
      </c>
      <c r="M2147" s="3" t="s">
        <v>346</v>
      </c>
      <c r="N2147" s="7" t="s">
        <v>299</v>
      </c>
      <c r="O2147" s="10" t="s">
        <v>4473</v>
      </c>
      <c r="P2147" s="10" t="s">
        <v>168</v>
      </c>
      <c r="Q2147" s="10" t="s">
        <v>389</v>
      </c>
      <c r="R2147" s="10" t="s">
        <v>390</v>
      </c>
      <c r="S2147" s="10" t="s">
        <v>390</v>
      </c>
      <c r="T2147" s="3" t="s">
        <v>185</v>
      </c>
      <c r="U2147" s="10" t="s">
        <v>391</v>
      </c>
      <c r="V2147" s="3">
        <v>32</v>
      </c>
      <c r="W2147" s="3" t="s">
        <v>386</v>
      </c>
      <c r="X2147" s="3">
        <v>32</v>
      </c>
      <c r="Y2147" s="3" t="s">
        <v>386</v>
      </c>
      <c r="Z2147" s="3">
        <v>28</v>
      </c>
      <c r="AA2147" s="3" t="s">
        <v>241</v>
      </c>
      <c r="AB2147" s="3">
        <v>88538</v>
      </c>
      <c r="AG2147" s="6" t="s">
        <v>317</v>
      </c>
      <c r="AQ2147" s="3" t="s">
        <v>318</v>
      </c>
      <c r="AR2147" s="3" t="s">
        <v>319</v>
      </c>
      <c r="AS2147" s="3" t="s">
        <v>392</v>
      </c>
      <c r="AT2147" s="3" t="s">
        <v>320</v>
      </c>
      <c r="AV2147" s="7" t="s">
        <v>4428</v>
      </c>
      <c r="AW2147" s="7" t="s">
        <v>4444</v>
      </c>
      <c r="AZ2147" s="3" t="s">
        <v>321</v>
      </c>
      <c r="BA2147" s="3" t="s">
        <v>322</v>
      </c>
      <c r="BC2147" s="3" t="s">
        <v>251</v>
      </c>
      <c r="BI2147" s="3" t="s">
        <v>323</v>
      </c>
      <c r="BJ2147" s="4">
        <v>44953</v>
      </c>
      <c r="BK2147" s="4">
        <v>44926</v>
      </c>
      <c r="BL2147" s="11" t="s">
        <v>393</v>
      </c>
    </row>
    <row r="2148" spans="1:64" s="3" customFormat="1" x14ac:dyDescent="0.25">
      <c r="A2148" s="3">
        <v>2022</v>
      </c>
      <c r="B2148" s="4">
        <v>44835</v>
      </c>
      <c r="C2148" s="4">
        <v>44926</v>
      </c>
      <c r="D2148" s="3" t="s">
        <v>146</v>
      </c>
      <c r="E2148" s="3" t="s">
        <v>149</v>
      </c>
      <c r="F2148" s="3" t="s">
        <v>152</v>
      </c>
      <c r="G2148" s="7" t="s">
        <v>2759</v>
      </c>
      <c r="H2148" s="10" t="s">
        <v>284</v>
      </c>
      <c r="I2148" s="15" t="s">
        <v>285</v>
      </c>
      <c r="K2148" s="3" t="s">
        <v>344</v>
      </c>
      <c r="L2148" s="3" t="s">
        <v>345</v>
      </c>
      <c r="M2148" s="3" t="s">
        <v>346</v>
      </c>
      <c r="N2148" s="7" t="s">
        <v>299</v>
      </c>
      <c r="O2148" s="10" t="s">
        <v>4473</v>
      </c>
      <c r="P2148" s="10" t="s">
        <v>168</v>
      </c>
      <c r="Q2148" s="10" t="s">
        <v>389</v>
      </c>
      <c r="R2148" s="10" t="s">
        <v>390</v>
      </c>
      <c r="S2148" s="10" t="s">
        <v>390</v>
      </c>
      <c r="T2148" s="3" t="s">
        <v>185</v>
      </c>
      <c r="U2148" s="10" t="s">
        <v>391</v>
      </c>
      <c r="V2148" s="3">
        <v>32</v>
      </c>
      <c r="W2148" s="3" t="s">
        <v>386</v>
      </c>
      <c r="X2148" s="3">
        <v>32</v>
      </c>
      <c r="Y2148" s="3" t="s">
        <v>386</v>
      </c>
      <c r="Z2148" s="3">
        <v>28</v>
      </c>
      <c r="AA2148" s="3" t="s">
        <v>241</v>
      </c>
      <c r="AB2148" s="3">
        <v>88538</v>
      </c>
      <c r="AG2148" s="6" t="s">
        <v>317</v>
      </c>
      <c r="AQ2148" s="3" t="s">
        <v>318</v>
      </c>
      <c r="AR2148" s="3" t="s">
        <v>319</v>
      </c>
      <c r="AS2148" s="3" t="s">
        <v>392</v>
      </c>
      <c r="AT2148" s="3" t="s">
        <v>320</v>
      </c>
      <c r="AV2148" s="7" t="s">
        <v>4428</v>
      </c>
      <c r="AW2148" s="7" t="s">
        <v>4444</v>
      </c>
      <c r="AZ2148" s="3" t="s">
        <v>321</v>
      </c>
      <c r="BA2148" s="3" t="s">
        <v>322</v>
      </c>
      <c r="BC2148" s="3" t="s">
        <v>251</v>
      </c>
      <c r="BI2148" s="3" t="s">
        <v>323</v>
      </c>
      <c r="BJ2148" s="4">
        <v>44953</v>
      </c>
      <c r="BK2148" s="4">
        <v>44926</v>
      </c>
      <c r="BL2148" s="11" t="s">
        <v>393</v>
      </c>
    </row>
    <row r="2149" spans="1:64" s="3" customFormat="1" x14ac:dyDescent="0.25">
      <c r="A2149" s="3">
        <v>2022</v>
      </c>
      <c r="B2149" s="4">
        <v>44835</v>
      </c>
      <c r="C2149" s="4">
        <v>44926</v>
      </c>
      <c r="D2149" s="3" t="s">
        <v>146</v>
      </c>
      <c r="E2149" s="3" t="s">
        <v>149</v>
      </c>
      <c r="F2149" s="3" t="s">
        <v>152</v>
      </c>
      <c r="G2149" s="7" t="s">
        <v>2760</v>
      </c>
      <c r="H2149" s="10" t="s">
        <v>284</v>
      </c>
      <c r="I2149" s="15" t="s">
        <v>3978</v>
      </c>
      <c r="K2149" s="3" t="s">
        <v>4521</v>
      </c>
      <c r="L2149" s="3" t="s">
        <v>4522</v>
      </c>
      <c r="M2149" s="3" t="s">
        <v>4470</v>
      </c>
      <c r="N2149" s="7" t="s">
        <v>304</v>
      </c>
      <c r="O2149" s="3" t="s">
        <v>339</v>
      </c>
      <c r="P2149" s="3" t="s">
        <v>160</v>
      </c>
      <c r="Q2149" s="3" t="s">
        <v>401</v>
      </c>
      <c r="R2149" s="3">
        <v>1730</v>
      </c>
      <c r="S2149" s="10" t="s">
        <v>390</v>
      </c>
      <c r="T2149" s="3" t="s">
        <v>185</v>
      </c>
      <c r="U2149" s="3" t="s">
        <v>401</v>
      </c>
      <c r="V2149" s="3">
        <v>32</v>
      </c>
      <c r="W2149" s="3" t="s">
        <v>386</v>
      </c>
      <c r="X2149" s="3">
        <v>32</v>
      </c>
      <c r="Y2149" s="3" t="s">
        <v>386</v>
      </c>
      <c r="Z2149" s="3">
        <v>28</v>
      </c>
      <c r="AA2149" s="3" t="s">
        <v>241</v>
      </c>
      <c r="AG2149" s="6" t="s">
        <v>317</v>
      </c>
      <c r="AQ2149" s="3" t="s">
        <v>318</v>
      </c>
      <c r="AR2149" s="3" t="s">
        <v>319</v>
      </c>
      <c r="AS2149" s="3" t="s">
        <v>392</v>
      </c>
      <c r="AT2149" s="3" t="s">
        <v>320</v>
      </c>
      <c r="AV2149" s="7" t="s">
        <v>4444</v>
      </c>
      <c r="AW2149" s="7" t="s">
        <v>4444</v>
      </c>
      <c r="AZ2149" s="3" t="s">
        <v>321</v>
      </c>
      <c r="BA2149" s="3" t="s">
        <v>322</v>
      </c>
      <c r="BC2149" s="3" t="s">
        <v>251</v>
      </c>
      <c r="BI2149" s="3" t="s">
        <v>323</v>
      </c>
      <c r="BJ2149" s="4">
        <v>44953</v>
      </c>
      <c r="BK2149" s="4">
        <v>44926</v>
      </c>
      <c r="BL2149" s="11" t="s">
        <v>393</v>
      </c>
    </row>
    <row r="2150" spans="1:64" s="3" customFormat="1" x14ac:dyDescent="0.25">
      <c r="A2150" s="3">
        <v>2022</v>
      </c>
      <c r="B2150" s="4">
        <v>44835</v>
      </c>
      <c r="C2150" s="4">
        <v>44926</v>
      </c>
      <c r="D2150" s="3" t="s">
        <v>146</v>
      </c>
      <c r="E2150" s="3" t="s">
        <v>149</v>
      </c>
      <c r="F2150" s="3" t="s">
        <v>152</v>
      </c>
      <c r="G2150" s="7" t="s">
        <v>2761</v>
      </c>
      <c r="H2150" s="10" t="s">
        <v>284</v>
      </c>
      <c r="I2150" s="15" t="s">
        <v>4140</v>
      </c>
      <c r="K2150" s="3" t="s">
        <v>340</v>
      </c>
      <c r="L2150" s="3" t="s">
        <v>341</v>
      </c>
      <c r="M2150" s="3" t="s">
        <v>342</v>
      </c>
      <c r="N2150" s="7" t="s">
        <v>303</v>
      </c>
      <c r="O2150" s="3" t="s">
        <v>343</v>
      </c>
      <c r="P2150" s="10" t="s">
        <v>160</v>
      </c>
      <c r="Q2150" s="3" t="s">
        <v>402</v>
      </c>
      <c r="R2150" s="3">
        <v>95</v>
      </c>
      <c r="S2150" s="10" t="s">
        <v>390</v>
      </c>
      <c r="T2150" s="3" t="s">
        <v>185</v>
      </c>
      <c r="U2150" s="3" t="s">
        <v>403</v>
      </c>
      <c r="V2150" s="3">
        <v>32</v>
      </c>
      <c r="W2150" s="3" t="s">
        <v>386</v>
      </c>
      <c r="X2150" s="3">
        <v>32</v>
      </c>
      <c r="Y2150" s="3" t="s">
        <v>386</v>
      </c>
      <c r="Z2150" s="3">
        <v>28</v>
      </c>
      <c r="AA2150" s="3" t="s">
        <v>241</v>
      </c>
      <c r="AG2150" s="6" t="s">
        <v>317</v>
      </c>
      <c r="AQ2150" s="3" t="s">
        <v>318</v>
      </c>
      <c r="AR2150" s="3" t="s">
        <v>319</v>
      </c>
      <c r="AS2150" s="3" t="s">
        <v>392</v>
      </c>
      <c r="AT2150" s="3" t="s">
        <v>320</v>
      </c>
      <c r="AV2150" s="7" t="s">
        <v>611</v>
      </c>
      <c r="AW2150" s="7" t="s">
        <v>611</v>
      </c>
      <c r="AZ2150" s="3" t="s">
        <v>321</v>
      </c>
      <c r="BA2150" s="3" t="s">
        <v>322</v>
      </c>
      <c r="BC2150" s="3" t="s">
        <v>251</v>
      </c>
      <c r="BI2150" s="3" t="s">
        <v>323</v>
      </c>
      <c r="BJ2150" s="4">
        <v>44953</v>
      </c>
      <c r="BK2150" s="4">
        <v>44926</v>
      </c>
      <c r="BL2150" s="11" t="s">
        <v>393</v>
      </c>
    </row>
    <row r="2151" spans="1:64" s="3" customFormat="1" x14ac:dyDescent="0.25">
      <c r="A2151" s="3">
        <v>2022</v>
      </c>
      <c r="B2151" s="4">
        <v>44835</v>
      </c>
      <c r="C2151" s="4">
        <v>44926</v>
      </c>
      <c r="D2151" s="3" t="s">
        <v>146</v>
      </c>
      <c r="E2151" s="3" t="s">
        <v>149</v>
      </c>
      <c r="F2151" s="3" t="s">
        <v>152</v>
      </c>
      <c r="G2151" s="7" t="s">
        <v>2762</v>
      </c>
      <c r="H2151" s="10" t="s">
        <v>284</v>
      </c>
      <c r="I2151" s="15" t="s">
        <v>3913</v>
      </c>
      <c r="K2151" s="3" t="s">
        <v>383</v>
      </c>
      <c r="L2151" s="3" t="s">
        <v>337</v>
      </c>
      <c r="M2151" s="3" t="s">
        <v>384</v>
      </c>
      <c r="N2151" s="7" t="s">
        <v>4352</v>
      </c>
      <c r="O2151" s="3" t="s">
        <v>385</v>
      </c>
      <c r="P2151" s="10" t="s">
        <v>160</v>
      </c>
      <c r="Q2151" s="3" t="s">
        <v>427</v>
      </c>
      <c r="R2151" s="3">
        <v>670</v>
      </c>
      <c r="S2151" s="10" t="s">
        <v>390</v>
      </c>
      <c r="T2151" s="3" t="s">
        <v>185</v>
      </c>
      <c r="U2151" s="3" t="s">
        <v>428</v>
      </c>
      <c r="V2151" s="3">
        <v>32</v>
      </c>
      <c r="W2151" s="3" t="s">
        <v>386</v>
      </c>
      <c r="X2151" s="3">
        <v>32</v>
      </c>
      <c r="Y2151" s="3" t="s">
        <v>386</v>
      </c>
      <c r="Z2151" s="3">
        <v>28</v>
      </c>
      <c r="AA2151" s="3" t="s">
        <v>241</v>
      </c>
      <c r="AB2151" s="3">
        <v>88710</v>
      </c>
      <c r="AG2151" s="6" t="s">
        <v>317</v>
      </c>
      <c r="AQ2151" s="3" t="s">
        <v>318</v>
      </c>
      <c r="AR2151" s="3" t="s">
        <v>319</v>
      </c>
      <c r="AS2151" s="3" t="s">
        <v>392</v>
      </c>
      <c r="AT2151" s="3" t="s">
        <v>320</v>
      </c>
      <c r="AV2151" s="7" t="s">
        <v>611</v>
      </c>
      <c r="AW2151" s="7" t="s">
        <v>611</v>
      </c>
      <c r="AZ2151" s="3" t="s">
        <v>321</v>
      </c>
      <c r="BA2151" s="3" t="s">
        <v>322</v>
      </c>
      <c r="BC2151" s="3" t="s">
        <v>251</v>
      </c>
      <c r="BI2151" s="3" t="s">
        <v>323</v>
      </c>
      <c r="BJ2151" s="4">
        <v>44953</v>
      </c>
      <c r="BK2151" s="4">
        <v>44926</v>
      </c>
      <c r="BL2151" s="11" t="s">
        <v>393</v>
      </c>
    </row>
    <row r="2152" spans="1:64" s="3" customFormat="1" x14ac:dyDescent="0.25">
      <c r="A2152" s="3">
        <v>2022</v>
      </c>
      <c r="B2152" s="4">
        <v>44835</v>
      </c>
      <c r="C2152" s="4">
        <v>44926</v>
      </c>
      <c r="D2152" s="3" t="s">
        <v>146</v>
      </c>
      <c r="E2152" s="3" t="s">
        <v>149</v>
      </c>
      <c r="F2152" s="3" t="s">
        <v>152</v>
      </c>
      <c r="G2152" s="7" t="s">
        <v>2763</v>
      </c>
      <c r="H2152" s="10" t="s">
        <v>284</v>
      </c>
      <c r="I2152" s="15" t="s">
        <v>4141</v>
      </c>
      <c r="K2152" s="3" t="s">
        <v>383</v>
      </c>
      <c r="L2152" s="3" t="s">
        <v>337</v>
      </c>
      <c r="M2152" s="3" t="s">
        <v>384</v>
      </c>
      <c r="N2152" s="7" t="s">
        <v>4352</v>
      </c>
      <c r="O2152" s="3" t="s">
        <v>385</v>
      </c>
      <c r="P2152" s="10" t="s">
        <v>160</v>
      </c>
      <c r="Q2152" s="3" t="s">
        <v>427</v>
      </c>
      <c r="R2152" s="3">
        <v>670</v>
      </c>
      <c r="S2152" s="10" t="s">
        <v>390</v>
      </c>
      <c r="T2152" s="3" t="s">
        <v>185</v>
      </c>
      <c r="U2152" s="3" t="s">
        <v>428</v>
      </c>
      <c r="V2152" s="3">
        <v>32</v>
      </c>
      <c r="W2152" s="3" t="s">
        <v>386</v>
      </c>
      <c r="X2152" s="3">
        <v>32</v>
      </c>
      <c r="Y2152" s="3" t="s">
        <v>386</v>
      </c>
      <c r="Z2152" s="3">
        <v>28</v>
      </c>
      <c r="AA2152" s="3" t="s">
        <v>241</v>
      </c>
      <c r="AB2152" s="3">
        <v>88710</v>
      </c>
      <c r="AG2152" s="6" t="s">
        <v>317</v>
      </c>
      <c r="AQ2152" s="3" t="s">
        <v>318</v>
      </c>
      <c r="AR2152" s="3" t="s">
        <v>319</v>
      </c>
      <c r="AS2152" s="3" t="s">
        <v>392</v>
      </c>
      <c r="AT2152" s="3" t="s">
        <v>320</v>
      </c>
      <c r="AV2152" s="7" t="s">
        <v>611</v>
      </c>
      <c r="AW2152" s="7" t="s">
        <v>611</v>
      </c>
      <c r="AZ2152" s="3" t="s">
        <v>321</v>
      </c>
      <c r="BA2152" s="3" t="s">
        <v>322</v>
      </c>
      <c r="BC2152" s="3" t="s">
        <v>251</v>
      </c>
      <c r="BI2152" s="3" t="s">
        <v>323</v>
      </c>
      <c r="BJ2152" s="4">
        <v>44953</v>
      </c>
      <c r="BK2152" s="4">
        <v>44926</v>
      </c>
      <c r="BL2152" s="11" t="s">
        <v>393</v>
      </c>
    </row>
    <row r="2153" spans="1:64" s="3" customFormat="1" x14ac:dyDescent="0.25">
      <c r="A2153" s="3">
        <v>2022</v>
      </c>
      <c r="B2153" s="4">
        <v>44835</v>
      </c>
      <c r="C2153" s="4">
        <v>44926</v>
      </c>
      <c r="D2153" s="3" t="s">
        <v>146</v>
      </c>
      <c r="E2153" s="3" t="s">
        <v>149</v>
      </c>
      <c r="F2153" s="3" t="s">
        <v>152</v>
      </c>
      <c r="G2153" s="7" t="s">
        <v>2764</v>
      </c>
      <c r="H2153" s="10" t="s">
        <v>284</v>
      </c>
      <c r="I2153" s="15" t="s">
        <v>3913</v>
      </c>
      <c r="K2153" s="3" t="s">
        <v>383</v>
      </c>
      <c r="L2153" s="3" t="s">
        <v>337</v>
      </c>
      <c r="M2153" s="3" t="s">
        <v>384</v>
      </c>
      <c r="N2153" s="7" t="s">
        <v>4352</v>
      </c>
      <c r="O2153" s="3" t="s">
        <v>385</v>
      </c>
      <c r="P2153" s="10" t="s">
        <v>160</v>
      </c>
      <c r="Q2153" s="3" t="s">
        <v>427</v>
      </c>
      <c r="R2153" s="3">
        <v>670</v>
      </c>
      <c r="S2153" s="10" t="s">
        <v>390</v>
      </c>
      <c r="T2153" s="3" t="s">
        <v>185</v>
      </c>
      <c r="U2153" s="3" t="s">
        <v>428</v>
      </c>
      <c r="V2153" s="3">
        <v>32</v>
      </c>
      <c r="W2153" s="3" t="s">
        <v>386</v>
      </c>
      <c r="X2153" s="3">
        <v>32</v>
      </c>
      <c r="Y2153" s="3" t="s">
        <v>386</v>
      </c>
      <c r="Z2153" s="3">
        <v>28</v>
      </c>
      <c r="AA2153" s="3" t="s">
        <v>241</v>
      </c>
      <c r="AB2153" s="3">
        <v>88710</v>
      </c>
      <c r="AG2153" s="6" t="s">
        <v>317</v>
      </c>
      <c r="AQ2153" s="3" t="s">
        <v>318</v>
      </c>
      <c r="AR2153" s="3" t="s">
        <v>319</v>
      </c>
      <c r="AS2153" s="3" t="s">
        <v>392</v>
      </c>
      <c r="AT2153" s="3" t="s">
        <v>320</v>
      </c>
      <c r="AV2153" s="7" t="s">
        <v>611</v>
      </c>
      <c r="AW2153" s="7" t="s">
        <v>611</v>
      </c>
      <c r="AZ2153" s="3" t="s">
        <v>321</v>
      </c>
      <c r="BA2153" s="3" t="s">
        <v>322</v>
      </c>
      <c r="BC2153" s="3" t="s">
        <v>251</v>
      </c>
      <c r="BI2153" s="3" t="s">
        <v>323</v>
      </c>
      <c r="BJ2153" s="4">
        <v>44953</v>
      </c>
      <c r="BK2153" s="4">
        <v>44926</v>
      </c>
      <c r="BL2153" s="11" t="s">
        <v>393</v>
      </c>
    </row>
    <row r="2154" spans="1:64" s="3" customFormat="1" x14ac:dyDescent="0.25">
      <c r="A2154" s="3">
        <v>2022</v>
      </c>
      <c r="B2154" s="4">
        <v>44835</v>
      </c>
      <c r="C2154" s="4">
        <v>44926</v>
      </c>
      <c r="D2154" s="3" t="s">
        <v>146</v>
      </c>
      <c r="E2154" s="3" t="s">
        <v>149</v>
      </c>
      <c r="F2154" s="3" t="s">
        <v>152</v>
      </c>
      <c r="G2154" s="7" t="s">
        <v>2765</v>
      </c>
      <c r="H2154" s="10" t="s">
        <v>284</v>
      </c>
      <c r="I2154" s="15" t="s">
        <v>3913</v>
      </c>
      <c r="K2154" s="3" t="s">
        <v>383</v>
      </c>
      <c r="L2154" s="3" t="s">
        <v>337</v>
      </c>
      <c r="M2154" s="3" t="s">
        <v>384</v>
      </c>
      <c r="N2154" s="7" t="s">
        <v>4352</v>
      </c>
      <c r="O2154" s="3" t="s">
        <v>385</v>
      </c>
      <c r="P2154" s="10" t="s">
        <v>160</v>
      </c>
      <c r="Q2154" s="3" t="s">
        <v>427</v>
      </c>
      <c r="R2154" s="3">
        <v>670</v>
      </c>
      <c r="S2154" s="10" t="s">
        <v>390</v>
      </c>
      <c r="T2154" s="3" t="s">
        <v>185</v>
      </c>
      <c r="U2154" s="3" t="s">
        <v>428</v>
      </c>
      <c r="V2154" s="3">
        <v>32</v>
      </c>
      <c r="W2154" s="3" t="s">
        <v>386</v>
      </c>
      <c r="X2154" s="3">
        <v>32</v>
      </c>
      <c r="Y2154" s="3" t="s">
        <v>386</v>
      </c>
      <c r="Z2154" s="3">
        <v>28</v>
      </c>
      <c r="AA2154" s="3" t="s">
        <v>241</v>
      </c>
      <c r="AB2154" s="3">
        <v>88710</v>
      </c>
      <c r="AG2154" s="6" t="s">
        <v>317</v>
      </c>
      <c r="AQ2154" s="3" t="s">
        <v>318</v>
      </c>
      <c r="AR2154" s="3" t="s">
        <v>319</v>
      </c>
      <c r="AS2154" s="3" t="s">
        <v>392</v>
      </c>
      <c r="AT2154" s="3" t="s">
        <v>320</v>
      </c>
      <c r="AV2154" s="7" t="s">
        <v>611</v>
      </c>
      <c r="AW2154" s="7" t="s">
        <v>611</v>
      </c>
      <c r="AZ2154" s="3" t="s">
        <v>321</v>
      </c>
      <c r="BA2154" s="3" t="s">
        <v>322</v>
      </c>
      <c r="BC2154" s="3" t="s">
        <v>251</v>
      </c>
      <c r="BI2154" s="3" t="s">
        <v>323</v>
      </c>
      <c r="BJ2154" s="4">
        <v>44953</v>
      </c>
      <c r="BK2154" s="4">
        <v>44926</v>
      </c>
      <c r="BL2154" s="11" t="s">
        <v>393</v>
      </c>
    </row>
    <row r="2155" spans="1:64" s="3" customFormat="1" x14ac:dyDescent="0.25">
      <c r="A2155" s="3">
        <v>2022</v>
      </c>
      <c r="B2155" s="4">
        <v>44835</v>
      </c>
      <c r="C2155" s="4">
        <v>44926</v>
      </c>
      <c r="D2155" s="3" t="s">
        <v>146</v>
      </c>
      <c r="E2155" s="3" t="s">
        <v>149</v>
      </c>
      <c r="F2155" s="3" t="s">
        <v>152</v>
      </c>
      <c r="G2155" s="7" t="s">
        <v>2766</v>
      </c>
      <c r="H2155" s="10" t="s">
        <v>284</v>
      </c>
      <c r="I2155" s="15" t="s">
        <v>4142</v>
      </c>
      <c r="K2155" s="3" t="s">
        <v>383</v>
      </c>
      <c r="L2155" s="3" t="s">
        <v>337</v>
      </c>
      <c r="M2155" s="3" t="s">
        <v>384</v>
      </c>
      <c r="N2155" s="7" t="s">
        <v>4352</v>
      </c>
      <c r="O2155" s="3" t="s">
        <v>385</v>
      </c>
      <c r="P2155" s="10" t="s">
        <v>160</v>
      </c>
      <c r="Q2155" s="3" t="s">
        <v>427</v>
      </c>
      <c r="R2155" s="3">
        <v>670</v>
      </c>
      <c r="S2155" s="10" t="s">
        <v>390</v>
      </c>
      <c r="T2155" s="3" t="s">
        <v>185</v>
      </c>
      <c r="U2155" s="3" t="s">
        <v>428</v>
      </c>
      <c r="V2155" s="3">
        <v>32</v>
      </c>
      <c r="W2155" s="3" t="s">
        <v>386</v>
      </c>
      <c r="X2155" s="3">
        <v>32</v>
      </c>
      <c r="Y2155" s="3" t="s">
        <v>386</v>
      </c>
      <c r="Z2155" s="3">
        <v>28</v>
      </c>
      <c r="AA2155" s="3" t="s">
        <v>241</v>
      </c>
      <c r="AB2155" s="3">
        <v>88710</v>
      </c>
      <c r="AG2155" s="6" t="s">
        <v>317</v>
      </c>
      <c r="AQ2155" s="3" t="s">
        <v>318</v>
      </c>
      <c r="AR2155" s="3" t="s">
        <v>319</v>
      </c>
      <c r="AS2155" s="3" t="s">
        <v>392</v>
      </c>
      <c r="AT2155" s="3" t="s">
        <v>320</v>
      </c>
      <c r="AV2155" s="7" t="s">
        <v>611</v>
      </c>
      <c r="AW2155" s="7" t="s">
        <v>611</v>
      </c>
      <c r="AZ2155" s="3" t="s">
        <v>321</v>
      </c>
      <c r="BA2155" s="3" t="s">
        <v>322</v>
      </c>
      <c r="BC2155" s="3" t="s">
        <v>251</v>
      </c>
      <c r="BI2155" s="3" t="s">
        <v>323</v>
      </c>
      <c r="BJ2155" s="4">
        <v>44953</v>
      </c>
      <c r="BK2155" s="4">
        <v>44926</v>
      </c>
      <c r="BL2155" s="11" t="s">
        <v>393</v>
      </c>
    </row>
    <row r="2156" spans="1:64" s="3" customFormat="1" x14ac:dyDescent="0.25">
      <c r="A2156" s="3">
        <v>2022</v>
      </c>
      <c r="B2156" s="4">
        <v>44835</v>
      </c>
      <c r="C2156" s="4">
        <v>44926</v>
      </c>
      <c r="D2156" s="3" t="s">
        <v>146</v>
      </c>
      <c r="E2156" s="3" t="s">
        <v>149</v>
      </c>
      <c r="F2156" s="3" t="s">
        <v>152</v>
      </c>
      <c r="G2156" s="7" t="s">
        <v>2767</v>
      </c>
      <c r="H2156" s="10" t="s">
        <v>284</v>
      </c>
      <c r="I2156" s="15" t="s">
        <v>4142</v>
      </c>
      <c r="K2156" s="3" t="s">
        <v>383</v>
      </c>
      <c r="L2156" s="3" t="s">
        <v>337</v>
      </c>
      <c r="M2156" s="3" t="s">
        <v>384</v>
      </c>
      <c r="N2156" s="7" t="s">
        <v>4352</v>
      </c>
      <c r="O2156" s="3" t="s">
        <v>385</v>
      </c>
      <c r="P2156" s="10" t="s">
        <v>160</v>
      </c>
      <c r="Q2156" s="3" t="s">
        <v>427</v>
      </c>
      <c r="R2156" s="3">
        <v>670</v>
      </c>
      <c r="S2156" s="10" t="s">
        <v>390</v>
      </c>
      <c r="T2156" s="3" t="s">
        <v>185</v>
      </c>
      <c r="U2156" s="3" t="s">
        <v>428</v>
      </c>
      <c r="V2156" s="3">
        <v>32</v>
      </c>
      <c r="W2156" s="3" t="s">
        <v>386</v>
      </c>
      <c r="X2156" s="3">
        <v>32</v>
      </c>
      <c r="Y2156" s="3" t="s">
        <v>386</v>
      </c>
      <c r="Z2156" s="3">
        <v>28</v>
      </c>
      <c r="AA2156" s="3" t="s">
        <v>241</v>
      </c>
      <c r="AB2156" s="3">
        <v>88710</v>
      </c>
      <c r="AG2156" s="6" t="s">
        <v>317</v>
      </c>
      <c r="AQ2156" s="3" t="s">
        <v>318</v>
      </c>
      <c r="AR2156" s="3" t="s">
        <v>319</v>
      </c>
      <c r="AS2156" s="3" t="s">
        <v>392</v>
      </c>
      <c r="AT2156" s="3" t="s">
        <v>320</v>
      </c>
      <c r="AV2156" s="7" t="s">
        <v>611</v>
      </c>
      <c r="AW2156" s="7" t="s">
        <v>611</v>
      </c>
      <c r="AZ2156" s="3" t="s">
        <v>321</v>
      </c>
      <c r="BA2156" s="3" t="s">
        <v>322</v>
      </c>
      <c r="BC2156" s="3" t="s">
        <v>251</v>
      </c>
      <c r="BI2156" s="3" t="s">
        <v>323</v>
      </c>
      <c r="BJ2156" s="4">
        <v>44953</v>
      </c>
      <c r="BK2156" s="4">
        <v>44926</v>
      </c>
      <c r="BL2156" s="11" t="s">
        <v>393</v>
      </c>
    </row>
    <row r="2157" spans="1:64" s="3" customFormat="1" x14ac:dyDescent="0.25">
      <c r="A2157" s="3">
        <v>2022</v>
      </c>
      <c r="B2157" s="4">
        <v>44835</v>
      </c>
      <c r="C2157" s="4">
        <v>44926</v>
      </c>
      <c r="D2157" s="3" t="s">
        <v>146</v>
      </c>
      <c r="E2157" s="3" t="s">
        <v>149</v>
      </c>
      <c r="F2157" s="3" t="s">
        <v>152</v>
      </c>
      <c r="G2157" s="7" t="s">
        <v>2768</v>
      </c>
      <c r="H2157" s="10" t="s">
        <v>284</v>
      </c>
      <c r="I2157" s="15" t="s">
        <v>4143</v>
      </c>
      <c r="K2157" s="3" t="s">
        <v>380</v>
      </c>
      <c r="L2157" s="3" t="s">
        <v>379</v>
      </c>
      <c r="M2157" s="3" t="s">
        <v>381</v>
      </c>
      <c r="N2157" s="7" t="s">
        <v>309</v>
      </c>
      <c r="O2157" s="3" t="s">
        <v>382</v>
      </c>
      <c r="P2157" s="3" t="s">
        <v>160</v>
      </c>
      <c r="Q2157" s="3" t="s">
        <v>419</v>
      </c>
      <c r="R2157" s="3">
        <v>150</v>
      </c>
      <c r="S2157" s="10" t="s">
        <v>390</v>
      </c>
      <c r="T2157" s="3" t="s">
        <v>185</v>
      </c>
      <c r="U2157" s="3" t="s">
        <v>420</v>
      </c>
      <c r="V2157" s="3">
        <v>32</v>
      </c>
      <c r="W2157" s="3" t="s">
        <v>386</v>
      </c>
      <c r="X2157" s="3">
        <v>32</v>
      </c>
      <c r="Y2157" s="3" t="s">
        <v>386</v>
      </c>
      <c r="Z2157" s="3">
        <v>28</v>
      </c>
      <c r="AA2157" s="3" t="s">
        <v>241</v>
      </c>
      <c r="AB2157" s="3">
        <v>88630</v>
      </c>
      <c r="AG2157" s="6" t="s">
        <v>317</v>
      </c>
      <c r="AQ2157" s="3" t="s">
        <v>318</v>
      </c>
      <c r="AR2157" s="3" t="s">
        <v>319</v>
      </c>
      <c r="AS2157" s="3" t="s">
        <v>392</v>
      </c>
      <c r="AT2157" s="3" t="s">
        <v>320</v>
      </c>
      <c r="AV2157" s="7" t="s">
        <v>4423</v>
      </c>
      <c r="AW2157" s="7" t="s">
        <v>4423</v>
      </c>
      <c r="AZ2157" s="3" t="s">
        <v>321</v>
      </c>
      <c r="BA2157" s="3" t="s">
        <v>322</v>
      </c>
      <c r="BC2157" s="3" t="s">
        <v>251</v>
      </c>
      <c r="BI2157" s="3" t="s">
        <v>323</v>
      </c>
      <c r="BJ2157" s="4">
        <v>44953</v>
      </c>
      <c r="BK2157" s="4">
        <v>44926</v>
      </c>
      <c r="BL2157" s="11" t="s">
        <v>393</v>
      </c>
    </row>
    <row r="2158" spans="1:64" s="3" customFormat="1" x14ac:dyDescent="0.25">
      <c r="A2158" s="3">
        <v>2022</v>
      </c>
      <c r="B2158" s="4">
        <v>44835</v>
      </c>
      <c r="C2158" s="4">
        <v>44926</v>
      </c>
      <c r="D2158" s="3" t="s">
        <v>146</v>
      </c>
      <c r="E2158" s="3" t="s">
        <v>149</v>
      </c>
      <c r="F2158" s="3" t="s">
        <v>152</v>
      </c>
      <c r="G2158" s="7" t="s">
        <v>2769</v>
      </c>
      <c r="H2158" s="10" t="s">
        <v>284</v>
      </c>
      <c r="I2158" s="15" t="s">
        <v>4144</v>
      </c>
      <c r="K2158" s="3" t="s">
        <v>362</v>
      </c>
      <c r="L2158" s="3" t="s">
        <v>363</v>
      </c>
      <c r="M2158" s="3" t="s">
        <v>364</v>
      </c>
      <c r="N2158" s="7" t="s">
        <v>301</v>
      </c>
      <c r="O2158" s="3" t="s">
        <v>365</v>
      </c>
      <c r="P2158" s="10" t="s">
        <v>160</v>
      </c>
      <c r="Q2158" s="3" t="s">
        <v>414</v>
      </c>
      <c r="R2158" s="3">
        <v>407</v>
      </c>
      <c r="S2158" s="5" t="s">
        <v>415</v>
      </c>
      <c r="T2158" s="3" t="s">
        <v>185</v>
      </c>
      <c r="U2158" s="3" t="s">
        <v>416</v>
      </c>
      <c r="V2158" s="3">
        <v>32</v>
      </c>
      <c r="W2158" s="3" t="s">
        <v>386</v>
      </c>
      <c r="X2158" s="3">
        <v>32</v>
      </c>
      <c r="Y2158" s="3" t="s">
        <v>386</v>
      </c>
      <c r="Z2158" s="3">
        <v>28</v>
      </c>
      <c r="AA2158" s="3" t="s">
        <v>241</v>
      </c>
      <c r="AG2158" s="6" t="s">
        <v>317</v>
      </c>
      <c r="AQ2158" s="3" t="s">
        <v>318</v>
      </c>
      <c r="AR2158" s="3" t="s">
        <v>319</v>
      </c>
      <c r="AS2158" s="3" t="s">
        <v>392</v>
      </c>
      <c r="AT2158" s="3" t="s">
        <v>320</v>
      </c>
      <c r="AV2158" s="7" t="s">
        <v>611</v>
      </c>
      <c r="AW2158" s="7" t="s">
        <v>611</v>
      </c>
      <c r="AZ2158" s="3" t="s">
        <v>321</v>
      </c>
      <c r="BA2158" s="3" t="s">
        <v>322</v>
      </c>
      <c r="BC2158" s="3" t="s">
        <v>251</v>
      </c>
      <c r="BI2158" s="3" t="s">
        <v>323</v>
      </c>
      <c r="BJ2158" s="4">
        <v>44953</v>
      </c>
      <c r="BK2158" s="4">
        <v>44926</v>
      </c>
      <c r="BL2158" s="11" t="s">
        <v>393</v>
      </c>
    </row>
    <row r="2159" spans="1:64" s="3" customFormat="1" x14ac:dyDescent="0.25">
      <c r="A2159" s="3">
        <v>2022</v>
      </c>
      <c r="B2159" s="4">
        <v>44835</v>
      </c>
      <c r="C2159" s="4">
        <v>44926</v>
      </c>
      <c r="D2159" s="3" t="s">
        <v>146</v>
      </c>
      <c r="E2159" s="3" t="s">
        <v>149</v>
      </c>
      <c r="F2159" s="3" t="s">
        <v>152</v>
      </c>
      <c r="G2159" s="7" t="s">
        <v>2770</v>
      </c>
      <c r="H2159" s="10" t="s">
        <v>284</v>
      </c>
      <c r="I2159" s="15" t="s">
        <v>4145</v>
      </c>
      <c r="K2159" s="3" t="s">
        <v>380</v>
      </c>
      <c r="L2159" s="3" t="s">
        <v>379</v>
      </c>
      <c r="M2159" s="3" t="s">
        <v>381</v>
      </c>
      <c r="N2159" s="7" t="s">
        <v>309</v>
      </c>
      <c r="O2159" s="3" t="s">
        <v>382</v>
      </c>
      <c r="P2159" s="3" t="s">
        <v>160</v>
      </c>
      <c r="Q2159" s="3" t="s">
        <v>419</v>
      </c>
      <c r="R2159" s="3">
        <v>150</v>
      </c>
      <c r="S2159" s="10" t="s">
        <v>390</v>
      </c>
      <c r="T2159" s="3" t="s">
        <v>185</v>
      </c>
      <c r="U2159" s="3" t="s">
        <v>420</v>
      </c>
      <c r="V2159" s="3">
        <v>32</v>
      </c>
      <c r="W2159" s="3" t="s">
        <v>386</v>
      </c>
      <c r="X2159" s="3">
        <v>32</v>
      </c>
      <c r="Y2159" s="3" t="s">
        <v>386</v>
      </c>
      <c r="Z2159" s="3">
        <v>28</v>
      </c>
      <c r="AA2159" s="3" t="s">
        <v>241</v>
      </c>
      <c r="AB2159" s="3">
        <v>88630</v>
      </c>
      <c r="AG2159" s="6" t="s">
        <v>317</v>
      </c>
      <c r="AQ2159" s="3" t="s">
        <v>318</v>
      </c>
      <c r="AR2159" s="3" t="s">
        <v>319</v>
      </c>
      <c r="AS2159" s="3" t="s">
        <v>392</v>
      </c>
      <c r="AT2159" s="3" t="s">
        <v>320</v>
      </c>
      <c r="AV2159" s="7" t="s">
        <v>611</v>
      </c>
      <c r="AW2159" s="7" t="s">
        <v>611</v>
      </c>
      <c r="AZ2159" s="3" t="s">
        <v>321</v>
      </c>
      <c r="BA2159" s="3" t="s">
        <v>322</v>
      </c>
      <c r="BC2159" s="3" t="s">
        <v>251</v>
      </c>
      <c r="BI2159" s="3" t="s">
        <v>323</v>
      </c>
      <c r="BJ2159" s="4">
        <v>44953</v>
      </c>
      <c r="BK2159" s="4">
        <v>44926</v>
      </c>
      <c r="BL2159" s="11" t="s">
        <v>393</v>
      </c>
    </row>
    <row r="2160" spans="1:64" s="3" customFormat="1" x14ac:dyDescent="0.25">
      <c r="A2160" s="3">
        <v>2022</v>
      </c>
      <c r="B2160" s="4">
        <v>44835</v>
      </c>
      <c r="C2160" s="4">
        <v>44926</v>
      </c>
      <c r="D2160" s="3" t="s">
        <v>146</v>
      </c>
      <c r="E2160" s="3" t="s">
        <v>149</v>
      </c>
      <c r="F2160" s="3" t="s">
        <v>152</v>
      </c>
      <c r="G2160" s="7" t="s">
        <v>2771</v>
      </c>
      <c r="H2160" s="10" t="s">
        <v>284</v>
      </c>
      <c r="I2160" s="15" t="s">
        <v>3532</v>
      </c>
      <c r="K2160" s="3" t="s">
        <v>4453</v>
      </c>
      <c r="L2160" s="3" t="s">
        <v>4454</v>
      </c>
      <c r="M2160" s="3" t="s">
        <v>4455</v>
      </c>
      <c r="N2160" s="7" t="s">
        <v>4353</v>
      </c>
      <c r="P2160" s="3" t="s">
        <v>4451</v>
      </c>
      <c r="Q2160" s="3" t="s">
        <v>4452</v>
      </c>
      <c r="R2160" s="3">
        <v>101</v>
      </c>
      <c r="S2160" s="10" t="s">
        <v>390</v>
      </c>
      <c r="T2160" s="3" t="s">
        <v>4456</v>
      </c>
      <c r="U2160" s="3" t="s">
        <v>4457</v>
      </c>
      <c r="V2160" s="3">
        <v>32</v>
      </c>
      <c r="W2160" s="3" t="s">
        <v>386</v>
      </c>
      <c r="X2160" s="3">
        <v>32</v>
      </c>
      <c r="Y2160" s="3" t="s">
        <v>386</v>
      </c>
      <c r="Z2160" s="3">
        <v>28</v>
      </c>
      <c r="AA2160" s="3" t="s">
        <v>241</v>
      </c>
      <c r="AB2160" s="3">
        <v>88703</v>
      </c>
      <c r="AG2160" s="6" t="s">
        <v>317</v>
      </c>
      <c r="AQ2160" s="3" t="s">
        <v>318</v>
      </c>
      <c r="AR2160" s="3" t="s">
        <v>319</v>
      </c>
      <c r="AS2160" s="3" t="s">
        <v>392</v>
      </c>
      <c r="AT2160" s="3" t="s">
        <v>320</v>
      </c>
      <c r="AV2160" s="7" t="s">
        <v>611</v>
      </c>
      <c r="AW2160" s="7" t="s">
        <v>611</v>
      </c>
      <c r="AZ2160" s="3" t="s">
        <v>321</v>
      </c>
      <c r="BA2160" s="3" t="s">
        <v>322</v>
      </c>
      <c r="BC2160" s="3" t="s">
        <v>251</v>
      </c>
      <c r="BI2160" s="3" t="s">
        <v>323</v>
      </c>
      <c r="BJ2160" s="4">
        <v>44953</v>
      </c>
      <c r="BK2160" s="4">
        <v>44926</v>
      </c>
      <c r="BL2160" s="11" t="s">
        <v>608</v>
      </c>
    </row>
    <row r="2161" spans="1:64" s="3" customFormat="1" x14ac:dyDescent="0.25">
      <c r="A2161" s="3">
        <v>2022</v>
      </c>
      <c r="B2161" s="4">
        <v>44835</v>
      </c>
      <c r="C2161" s="4">
        <v>44926</v>
      </c>
      <c r="D2161" s="3" t="s">
        <v>146</v>
      </c>
      <c r="E2161" s="3" t="s">
        <v>149</v>
      </c>
      <c r="F2161" s="3" t="s">
        <v>152</v>
      </c>
      <c r="G2161" s="7" t="s">
        <v>2772</v>
      </c>
      <c r="H2161" s="10" t="s">
        <v>284</v>
      </c>
      <c r="I2161" s="15" t="s">
        <v>3532</v>
      </c>
      <c r="K2161" s="3" t="s">
        <v>4453</v>
      </c>
      <c r="L2161" s="3" t="s">
        <v>4454</v>
      </c>
      <c r="M2161" s="3" t="s">
        <v>4455</v>
      </c>
      <c r="N2161" s="7" t="s">
        <v>4353</v>
      </c>
      <c r="P2161" s="3" t="s">
        <v>4451</v>
      </c>
      <c r="Q2161" s="3" t="s">
        <v>4452</v>
      </c>
      <c r="R2161" s="3">
        <v>101</v>
      </c>
      <c r="S2161" s="10" t="s">
        <v>390</v>
      </c>
      <c r="T2161" s="3" t="s">
        <v>4456</v>
      </c>
      <c r="U2161" s="3" t="s">
        <v>4457</v>
      </c>
      <c r="V2161" s="3">
        <v>32</v>
      </c>
      <c r="W2161" s="3" t="s">
        <v>386</v>
      </c>
      <c r="X2161" s="3">
        <v>32</v>
      </c>
      <c r="Y2161" s="3" t="s">
        <v>386</v>
      </c>
      <c r="Z2161" s="3">
        <v>28</v>
      </c>
      <c r="AA2161" s="3" t="s">
        <v>241</v>
      </c>
      <c r="AB2161" s="3">
        <v>88703</v>
      </c>
      <c r="AG2161" s="6" t="s">
        <v>317</v>
      </c>
      <c r="AQ2161" s="3" t="s">
        <v>318</v>
      </c>
      <c r="AR2161" s="3" t="s">
        <v>319</v>
      </c>
      <c r="AS2161" s="3" t="s">
        <v>392</v>
      </c>
      <c r="AT2161" s="3" t="s">
        <v>320</v>
      </c>
      <c r="AV2161" s="7" t="s">
        <v>611</v>
      </c>
      <c r="AW2161" s="7" t="s">
        <v>611</v>
      </c>
      <c r="AZ2161" s="3" t="s">
        <v>321</v>
      </c>
      <c r="BA2161" s="3" t="s">
        <v>322</v>
      </c>
      <c r="BC2161" s="3" t="s">
        <v>251</v>
      </c>
      <c r="BI2161" s="3" t="s">
        <v>323</v>
      </c>
      <c r="BJ2161" s="4">
        <v>44953</v>
      </c>
      <c r="BK2161" s="4">
        <v>44926</v>
      </c>
      <c r="BL2161" s="11" t="s">
        <v>608</v>
      </c>
    </row>
    <row r="2162" spans="1:64" s="3" customFormat="1" x14ac:dyDescent="0.25">
      <c r="A2162" s="3">
        <v>2022</v>
      </c>
      <c r="B2162" s="4">
        <v>44835</v>
      </c>
      <c r="C2162" s="4">
        <v>44926</v>
      </c>
      <c r="D2162" s="3" t="s">
        <v>146</v>
      </c>
      <c r="E2162" s="3" t="s">
        <v>149</v>
      </c>
      <c r="F2162" s="3" t="s">
        <v>152</v>
      </c>
      <c r="G2162" s="7" t="s">
        <v>2773</v>
      </c>
      <c r="H2162" s="10" t="s">
        <v>284</v>
      </c>
      <c r="I2162" s="15" t="s">
        <v>3532</v>
      </c>
      <c r="K2162" s="3" t="s">
        <v>4453</v>
      </c>
      <c r="L2162" s="3" t="s">
        <v>4454</v>
      </c>
      <c r="M2162" s="3" t="s">
        <v>4455</v>
      </c>
      <c r="N2162" s="7" t="s">
        <v>4353</v>
      </c>
      <c r="P2162" s="3" t="s">
        <v>4451</v>
      </c>
      <c r="Q2162" s="3" t="s">
        <v>4452</v>
      </c>
      <c r="R2162" s="3">
        <v>101</v>
      </c>
      <c r="S2162" s="10" t="s">
        <v>390</v>
      </c>
      <c r="T2162" s="3" t="s">
        <v>4456</v>
      </c>
      <c r="U2162" s="3" t="s">
        <v>4457</v>
      </c>
      <c r="V2162" s="3">
        <v>32</v>
      </c>
      <c r="W2162" s="3" t="s">
        <v>386</v>
      </c>
      <c r="X2162" s="3">
        <v>32</v>
      </c>
      <c r="Y2162" s="3" t="s">
        <v>386</v>
      </c>
      <c r="Z2162" s="3">
        <v>28</v>
      </c>
      <c r="AA2162" s="3" t="s">
        <v>241</v>
      </c>
      <c r="AB2162" s="3">
        <v>88703</v>
      </c>
      <c r="AG2162" s="6" t="s">
        <v>317</v>
      </c>
      <c r="AQ2162" s="3" t="s">
        <v>318</v>
      </c>
      <c r="AR2162" s="3" t="s">
        <v>319</v>
      </c>
      <c r="AS2162" s="3" t="s">
        <v>392</v>
      </c>
      <c r="AT2162" s="3" t="s">
        <v>320</v>
      </c>
      <c r="AV2162" s="7" t="s">
        <v>611</v>
      </c>
      <c r="AW2162" s="7" t="s">
        <v>611</v>
      </c>
      <c r="AZ2162" s="3" t="s">
        <v>321</v>
      </c>
      <c r="BA2162" s="3" t="s">
        <v>322</v>
      </c>
      <c r="BC2162" s="3" t="s">
        <v>251</v>
      </c>
      <c r="BI2162" s="3" t="s">
        <v>323</v>
      </c>
      <c r="BJ2162" s="4">
        <v>44953</v>
      </c>
      <c r="BK2162" s="4">
        <v>44926</v>
      </c>
      <c r="BL2162" s="11" t="s">
        <v>608</v>
      </c>
    </row>
    <row r="2163" spans="1:64" s="3" customFormat="1" x14ac:dyDescent="0.25">
      <c r="A2163" s="3">
        <v>2022</v>
      </c>
      <c r="B2163" s="4">
        <v>44835</v>
      </c>
      <c r="C2163" s="4">
        <v>44926</v>
      </c>
      <c r="D2163" s="3" t="s">
        <v>146</v>
      </c>
      <c r="E2163" s="3" t="s">
        <v>149</v>
      </c>
      <c r="F2163" s="3" t="s">
        <v>152</v>
      </c>
      <c r="G2163" s="7" t="s">
        <v>2774</v>
      </c>
      <c r="H2163" s="10" t="s">
        <v>284</v>
      </c>
      <c r="I2163" s="15" t="s">
        <v>3532</v>
      </c>
      <c r="K2163" s="3" t="s">
        <v>4453</v>
      </c>
      <c r="L2163" s="3" t="s">
        <v>4454</v>
      </c>
      <c r="M2163" s="3" t="s">
        <v>4455</v>
      </c>
      <c r="N2163" s="7" t="s">
        <v>4353</v>
      </c>
      <c r="P2163" s="3" t="s">
        <v>4451</v>
      </c>
      <c r="Q2163" s="3" t="s">
        <v>4452</v>
      </c>
      <c r="R2163" s="3">
        <v>101</v>
      </c>
      <c r="S2163" s="10" t="s">
        <v>390</v>
      </c>
      <c r="T2163" s="3" t="s">
        <v>4456</v>
      </c>
      <c r="U2163" s="3" t="s">
        <v>4457</v>
      </c>
      <c r="V2163" s="3">
        <v>32</v>
      </c>
      <c r="W2163" s="3" t="s">
        <v>386</v>
      </c>
      <c r="X2163" s="3">
        <v>32</v>
      </c>
      <c r="Y2163" s="3" t="s">
        <v>386</v>
      </c>
      <c r="Z2163" s="3">
        <v>28</v>
      </c>
      <c r="AA2163" s="3" t="s">
        <v>241</v>
      </c>
      <c r="AB2163" s="3">
        <v>88703</v>
      </c>
      <c r="AG2163" s="6" t="s">
        <v>317</v>
      </c>
      <c r="AQ2163" s="3" t="s">
        <v>318</v>
      </c>
      <c r="AR2163" s="3" t="s">
        <v>319</v>
      </c>
      <c r="AS2163" s="3" t="s">
        <v>392</v>
      </c>
      <c r="AT2163" s="3" t="s">
        <v>320</v>
      </c>
      <c r="AV2163" s="7" t="s">
        <v>611</v>
      </c>
      <c r="AW2163" s="7" t="s">
        <v>611</v>
      </c>
      <c r="AZ2163" s="3" t="s">
        <v>321</v>
      </c>
      <c r="BA2163" s="3" t="s">
        <v>322</v>
      </c>
      <c r="BC2163" s="3" t="s">
        <v>251</v>
      </c>
      <c r="BI2163" s="3" t="s">
        <v>323</v>
      </c>
      <c r="BJ2163" s="4">
        <v>44953</v>
      </c>
      <c r="BK2163" s="4">
        <v>44926</v>
      </c>
      <c r="BL2163" s="11" t="s">
        <v>608</v>
      </c>
    </row>
    <row r="2164" spans="1:64" s="3" customFormat="1" x14ac:dyDescent="0.25">
      <c r="A2164" s="3">
        <v>2022</v>
      </c>
      <c r="B2164" s="4">
        <v>44835</v>
      </c>
      <c r="C2164" s="4">
        <v>44926</v>
      </c>
      <c r="D2164" s="3" t="s">
        <v>146</v>
      </c>
      <c r="E2164" s="3" t="s">
        <v>149</v>
      </c>
      <c r="F2164" s="3" t="s">
        <v>152</v>
      </c>
      <c r="G2164" s="7" t="s">
        <v>2775</v>
      </c>
      <c r="H2164" s="10" t="s">
        <v>284</v>
      </c>
      <c r="I2164" s="15" t="s">
        <v>3532</v>
      </c>
      <c r="K2164" s="3" t="s">
        <v>4453</v>
      </c>
      <c r="L2164" s="3" t="s">
        <v>4454</v>
      </c>
      <c r="M2164" s="3" t="s">
        <v>4455</v>
      </c>
      <c r="N2164" s="7" t="s">
        <v>4353</v>
      </c>
      <c r="P2164" s="3" t="s">
        <v>4451</v>
      </c>
      <c r="Q2164" s="3" t="s">
        <v>4452</v>
      </c>
      <c r="R2164" s="3">
        <v>101</v>
      </c>
      <c r="S2164" s="10" t="s">
        <v>390</v>
      </c>
      <c r="T2164" s="3" t="s">
        <v>4456</v>
      </c>
      <c r="U2164" s="3" t="s">
        <v>4457</v>
      </c>
      <c r="V2164" s="3">
        <v>32</v>
      </c>
      <c r="W2164" s="3" t="s">
        <v>386</v>
      </c>
      <c r="X2164" s="3">
        <v>32</v>
      </c>
      <c r="Y2164" s="3" t="s">
        <v>386</v>
      </c>
      <c r="Z2164" s="3">
        <v>28</v>
      </c>
      <c r="AA2164" s="3" t="s">
        <v>241</v>
      </c>
      <c r="AB2164" s="3">
        <v>88703</v>
      </c>
      <c r="AG2164" s="6" t="s">
        <v>317</v>
      </c>
      <c r="AQ2164" s="3" t="s">
        <v>318</v>
      </c>
      <c r="AR2164" s="3" t="s">
        <v>319</v>
      </c>
      <c r="AS2164" s="3" t="s">
        <v>392</v>
      </c>
      <c r="AT2164" s="3" t="s">
        <v>320</v>
      </c>
      <c r="AV2164" s="7" t="s">
        <v>611</v>
      </c>
      <c r="AW2164" s="7" t="s">
        <v>611</v>
      </c>
      <c r="AZ2164" s="3" t="s">
        <v>321</v>
      </c>
      <c r="BA2164" s="3" t="s">
        <v>322</v>
      </c>
      <c r="BC2164" s="3" t="s">
        <v>251</v>
      </c>
      <c r="BI2164" s="3" t="s">
        <v>323</v>
      </c>
      <c r="BJ2164" s="4">
        <v>44953</v>
      </c>
      <c r="BK2164" s="4">
        <v>44926</v>
      </c>
      <c r="BL2164" s="11" t="s">
        <v>608</v>
      </c>
    </row>
    <row r="2165" spans="1:64" s="3" customFormat="1" x14ac:dyDescent="0.25">
      <c r="A2165" s="3">
        <v>2022</v>
      </c>
      <c r="B2165" s="4">
        <v>44835</v>
      </c>
      <c r="C2165" s="4">
        <v>44926</v>
      </c>
      <c r="D2165" s="3" t="s">
        <v>146</v>
      </c>
      <c r="E2165" s="3" t="s">
        <v>149</v>
      </c>
      <c r="F2165" s="3" t="s">
        <v>152</v>
      </c>
      <c r="G2165" s="7" t="s">
        <v>2776</v>
      </c>
      <c r="H2165" s="10" t="s">
        <v>284</v>
      </c>
      <c r="I2165" s="15" t="s">
        <v>289</v>
      </c>
      <c r="K2165" s="3" t="s">
        <v>362</v>
      </c>
      <c r="L2165" s="3" t="s">
        <v>363</v>
      </c>
      <c r="M2165" s="3" t="s">
        <v>364</v>
      </c>
      <c r="N2165" s="7" t="s">
        <v>301</v>
      </c>
      <c r="O2165" s="3" t="s">
        <v>365</v>
      </c>
      <c r="P2165" s="10" t="s">
        <v>160</v>
      </c>
      <c r="Q2165" s="3" t="s">
        <v>414</v>
      </c>
      <c r="R2165" s="3">
        <v>407</v>
      </c>
      <c r="S2165" s="5" t="s">
        <v>415</v>
      </c>
      <c r="T2165" s="3" t="s">
        <v>185</v>
      </c>
      <c r="U2165" s="3" t="s">
        <v>416</v>
      </c>
      <c r="V2165" s="3">
        <v>32</v>
      </c>
      <c r="W2165" s="3" t="s">
        <v>386</v>
      </c>
      <c r="X2165" s="3">
        <v>32</v>
      </c>
      <c r="Y2165" s="3" t="s">
        <v>386</v>
      </c>
      <c r="Z2165" s="3">
        <v>28</v>
      </c>
      <c r="AA2165" s="3" t="s">
        <v>241</v>
      </c>
      <c r="AG2165" s="6" t="s">
        <v>317</v>
      </c>
      <c r="AQ2165" s="3" t="s">
        <v>318</v>
      </c>
      <c r="AR2165" s="3" t="s">
        <v>319</v>
      </c>
      <c r="AS2165" s="3" t="s">
        <v>392</v>
      </c>
      <c r="AT2165" s="3" t="s">
        <v>320</v>
      </c>
      <c r="AV2165" s="7" t="s">
        <v>4430</v>
      </c>
      <c r="AW2165" s="7" t="s">
        <v>4430</v>
      </c>
      <c r="AZ2165" s="3" t="s">
        <v>321</v>
      </c>
      <c r="BA2165" s="3" t="s">
        <v>322</v>
      </c>
      <c r="BC2165" s="3" t="s">
        <v>251</v>
      </c>
      <c r="BI2165" s="3" t="s">
        <v>323</v>
      </c>
      <c r="BJ2165" s="4">
        <v>44953</v>
      </c>
      <c r="BK2165" s="4">
        <v>44926</v>
      </c>
      <c r="BL2165" s="11" t="s">
        <v>393</v>
      </c>
    </row>
    <row r="2166" spans="1:64" s="3" customFormat="1" x14ac:dyDescent="0.25">
      <c r="A2166" s="3">
        <v>2022</v>
      </c>
      <c r="B2166" s="4">
        <v>44835</v>
      </c>
      <c r="C2166" s="4">
        <v>44926</v>
      </c>
      <c r="D2166" s="3" t="s">
        <v>146</v>
      </c>
      <c r="E2166" s="3" t="s">
        <v>149</v>
      </c>
      <c r="F2166" s="3" t="s">
        <v>152</v>
      </c>
      <c r="G2166" s="7" t="s">
        <v>2777</v>
      </c>
      <c r="H2166" s="10" t="s">
        <v>284</v>
      </c>
      <c r="I2166" s="15" t="s">
        <v>3532</v>
      </c>
      <c r="K2166" s="3" t="s">
        <v>4453</v>
      </c>
      <c r="L2166" s="3" t="s">
        <v>4454</v>
      </c>
      <c r="M2166" s="3" t="s">
        <v>4455</v>
      </c>
      <c r="N2166" s="7" t="s">
        <v>4353</v>
      </c>
      <c r="P2166" s="3" t="s">
        <v>4451</v>
      </c>
      <c r="Q2166" s="3" t="s">
        <v>4452</v>
      </c>
      <c r="R2166" s="3">
        <v>101</v>
      </c>
      <c r="S2166" s="10" t="s">
        <v>390</v>
      </c>
      <c r="T2166" s="3" t="s">
        <v>4456</v>
      </c>
      <c r="U2166" s="3" t="s">
        <v>4457</v>
      </c>
      <c r="V2166" s="3">
        <v>32</v>
      </c>
      <c r="W2166" s="3" t="s">
        <v>386</v>
      </c>
      <c r="X2166" s="3">
        <v>32</v>
      </c>
      <c r="Y2166" s="3" t="s">
        <v>386</v>
      </c>
      <c r="Z2166" s="3">
        <v>28</v>
      </c>
      <c r="AA2166" s="3" t="s">
        <v>241</v>
      </c>
      <c r="AB2166" s="3">
        <v>88703</v>
      </c>
      <c r="AG2166" s="6" t="s">
        <v>317</v>
      </c>
      <c r="AQ2166" s="3" t="s">
        <v>318</v>
      </c>
      <c r="AR2166" s="3" t="s">
        <v>319</v>
      </c>
      <c r="AS2166" s="3" t="s">
        <v>392</v>
      </c>
      <c r="AT2166" s="3" t="s">
        <v>320</v>
      </c>
      <c r="AV2166" s="7" t="s">
        <v>611</v>
      </c>
      <c r="AW2166" s="7" t="s">
        <v>611</v>
      </c>
      <c r="AZ2166" s="3" t="s">
        <v>321</v>
      </c>
      <c r="BA2166" s="3" t="s">
        <v>322</v>
      </c>
      <c r="BC2166" s="3" t="s">
        <v>251</v>
      </c>
      <c r="BI2166" s="3" t="s">
        <v>323</v>
      </c>
      <c r="BJ2166" s="4">
        <v>44953</v>
      </c>
      <c r="BK2166" s="4">
        <v>44926</v>
      </c>
      <c r="BL2166" s="11" t="s">
        <v>608</v>
      </c>
    </row>
    <row r="2167" spans="1:64" s="3" customFormat="1" x14ac:dyDescent="0.25">
      <c r="A2167" s="3">
        <v>2022</v>
      </c>
      <c r="B2167" s="4">
        <v>44835</v>
      </c>
      <c r="C2167" s="4">
        <v>44926</v>
      </c>
      <c r="D2167" s="3" t="s">
        <v>146</v>
      </c>
      <c r="E2167" s="3" t="s">
        <v>149</v>
      </c>
      <c r="F2167" s="3" t="s">
        <v>152</v>
      </c>
      <c r="G2167" s="7" t="s">
        <v>2778</v>
      </c>
      <c r="H2167" s="10" t="s">
        <v>284</v>
      </c>
      <c r="I2167" s="15" t="s">
        <v>3532</v>
      </c>
      <c r="K2167" s="3" t="s">
        <v>4453</v>
      </c>
      <c r="L2167" s="3" t="s">
        <v>4454</v>
      </c>
      <c r="M2167" s="3" t="s">
        <v>4455</v>
      </c>
      <c r="N2167" s="7" t="s">
        <v>4353</v>
      </c>
      <c r="P2167" s="3" t="s">
        <v>4451</v>
      </c>
      <c r="Q2167" s="3" t="s">
        <v>4452</v>
      </c>
      <c r="R2167" s="3">
        <v>101</v>
      </c>
      <c r="S2167" s="10" t="s">
        <v>390</v>
      </c>
      <c r="T2167" s="3" t="s">
        <v>4456</v>
      </c>
      <c r="U2167" s="3" t="s">
        <v>4457</v>
      </c>
      <c r="V2167" s="3">
        <v>32</v>
      </c>
      <c r="W2167" s="3" t="s">
        <v>386</v>
      </c>
      <c r="X2167" s="3">
        <v>32</v>
      </c>
      <c r="Y2167" s="3" t="s">
        <v>386</v>
      </c>
      <c r="Z2167" s="3">
        <v>28</v>
      </c>
      <c r="AA2167" s="3" t="s">
        <v>241</v>
      </c>
      <c r="AB2167" s="3">
        <v>88703</v>
      </c>
      <c r="AG2167" s="6" t="s">
        <v>317</v>
      </c>
      <c r="AQ2167" s="3" t="s">
        <v>318</v>
      </c>
      <c r="AR2167" s="3" t="s">
        <v>319</v>
      </c>
      <c r="AS2167" s="3" t="s">
        <v>392</v>
      </c>
      <c r="AT2167" s="3" t="s">
        <v>320</v>
      </c>
      <c r="AV2167" s="7" t="s">
        <v>611</v>
      </c>
      <c r="AW2167" s="7" t="s">
        <v>611</v>
      </c>
      <c r="AZ2167" s="3" t="s">
        <v>321</v>
      </c>
      <c r="BA2167" s="3" t="s">
        <v>322</v>
      </c>
      <c r="BC2167" s="3" t="s">
        <v>251</v>
      </c>
      <c r="BI2167" s="3" t="s">
        <v>323</v>
      </c>
      <c r="BJ2167" s="4">
        <v>44953</v>
      </c>
      <c r="BK2167" s="4">
        <v>44926</v>
      </c>
      <c r="BL2167" s="11" t="s">
        <v>608</v>
      </c>
    </row>
    <row r="2168" spans="1:64" s="3" customFormat="1" x14ac:dyDescent="0.25">
      <c r="A2168" s="3">
        <v>2022</v>
      </c>
      <c r="B2168" s="4">
        <v>44835</v>
      </c>
      <c r="C2168" s="4">
        <v>44926</v>
      </c>
      <c r="D2168" s="3" t="s">
        <v>146</v>
      </c>
      <c r="E2168" s="3" t="s">
        <v>149</v>
      </c>
      <c r="F2168" s="3" t="s">
        <v>152</v>
      </c>
      <c r="G2168" s="7" t="s">
        <v>2779</v>
      </c>
      <c r="H2168" s="10" t="s">
        <v>284</v>
      </c>
      <c r="I2168" s="15" t="s">
        <v>3532</v>
      </c>
      <c r="K2168" s="3" t="s">
        <v>4453</v>
      </c>
      <c r="L2168" s="3" t="s">
        <v>4454</v>
      </c>
      <c r="M2168" s="3" t="s">
        <v>4455</v>
      </c>
      <c r="N2168" s="7" t="s">
        <v>4353</v>
      </c>
      <c r="P2168" s="3" t="s">
        <v>4451</v>
      </c>
      <c r="Q2168" s="3" t="s">
        <v>4452</v>
      </c>
      <c r="R2168" s="3">
        <v>101</v>
      </c>
      <c r="S2168" s="10" t="s">
        <v>390</v>
      </c>
      <c r="T2168" s="3" t="s">
        <v>4456</v>
      </c>
      <c r="U2168" s="3" t="s">
        <v>4457</v>
      </c>
      <c r="V2168" s="3">
        <v>32</v>
      </c>
      <c r="W2168" s="3" t="s">
        <v>386</v>
      </c>
      <c r="X2168" s="3">
        <v>32</v>
      </c>
      <c r="Y2168" s="3" t="s">
        <v>386</v>
      </c>
      <c r="Z2168" s="3">
        <v>28</v>
      </c>
      <c r="AA2168" s="3" t="s">
        <v>241</v>
      </c>
      <c r="AB2168" s="3">
        <v>88703</v>
      </c>
      <c r="AG2168" s="6" t="s">
        <v>317</v>
      </c>
      <c r="AQ2168" s="3" t="s">
        <v>318</v>
      </c>
      <c r="AR2168" s="3" t="s">
        <v>319</v>
      </c>
      <c r="AS2168" s="3" t="s">
        <v>392</v>
      </c>
      <c r="AT2168" s="3" t="s">
        <v>320</v>
      </c>
      <c r="AV2168" s="7" t="s">
        <v>611</v>
      </c>
      <c r="AW2168" s="7" t="s">
        <v>611</v>
      </c>
      <c r="AZ2168" s="3" t="s">
        <v>321</v>
      </c>
      <c r="BA2168" s="3" t="s">
        <v>322</v>
      </c>
      <c r="BC2168" s="3" t="s">
        <v>251</v>
      </c>
      <c r="BI2168" s="3" t="s">
        <v>323</v>
      </c>
      <c r="BJ2168" s="4">
        <v>44953</v>
      </c>
      <c r="BK2168" s="4">
        <v>44926</v>
      </c>
      <c r="BL2168" s="11" t="s">
        <v>608</v>
      </c>
    </row>
    <row r="2169" spans="1:64" s="3" customFormat="1" x14ac:dyDescent="0.25">
      <c r="A2169" s="3">
        <v>2022</v>
      </c>
      <c r="B2169" s="4">
        <v>44835</v>
      </c>
      <c r="C2169" s="4">
        <v>44926</v>
      </c>
      <c r="D2169" s="3" t="s">
        <v>146</v>
      </c>
      <c r="E2169" s="3" t="s">
        <v>149</v>
      </c>
      <c r="F2169" s="3" t="s">
        <v>152</v>
      </c>
      <c r="G2169" s="7" t="s">
        <v>2780</v>
      </c>
      <c r="H2169" s="10" t="s">
        <v>284</v>
      </c>
      <c r="I2169" s="15" t="s">
        <v>3532</v>
      </c>
      <c r="K2169" s="3" t="s">
        <v>4453</v>
      </c>
      <c r="L2169" s="3" t="s">
        <v>4454</v>
      </c>
      <c r="M2169" s="3" t="s">
        <v>4455</v>
      </c>
      <c r="N2169" s="7" t="s">
        <v>4353</v>
      </c>
      <c r="P2169" s="3" t="s">
        <v>4451</v>
      </c>
      <c r="Q2169" s="3" t="s">
        <v>4452</v>
      </c>
      <c r="R2169" s="3">
        <v>101</v>
      </c>
      <c r="S2169" s="10" t="s">
        <v>390</v>
      </c>
      <c r="T2169" s="3" t="s">
        <v>4456</v>
      </c>
      <c r="U2169" s="3" t="s">
        <v>4457</v>
      </c>
      <c r="V2169" s="3">
        <v>32</v>
      </c>
      <c r="W2169" s="3" t="s">
        <v>386</v>
      </c>
      <c r="X2169" s="3">
        <v>32</v>
      </c>
      <c r="Y2169" s="3" t="s">
        <v>386</v>
      </c>
      <c r="Z2169" s="3">
        <v>28</v>
      </c>
      <c r="AA2169" s="3" t="s">
        <v>241</v>
      </c>
      <c r="AB2169" s="3">
        <v>88703</v>
      </c>
      <c r="AG2169" s="6" t="s">
        <v>317</v>
      </c>
      <c r="AQ2169" s="3" t="s">
        <v>318</v>
      </c>
      <c r="AR2169" s="3" t="s">
        <v>319</v>
      </c>
      <c r="AS2169" s="3" t="s">
        <v>392</v>
      </c>
      <c r="AT2169" s="3" t="s">
        <v>320</v>
      </c>
      <c r="AV2169" s="7" t="s">
        <v>611</v>
      </c>
      <c r="AW2169" s="7" t="s">
        <v>611</v>
      </c>
      <c r="AZ2169" s="3" t="s">
        <v>321</v>
      </c>
      <c r="BA2169" s="3" t="s">
        <v>322</v>
      </c>
      <c r="BC2169" s="3" t="s">
        <v>251</v>
      </c>
      <c r="BI2169" s="3" t="s">
        <v>323</v>
      </c>
      <c r="BJ2169" s="4">
        <v>44953</v>
      </c>
      <c r="BK2169" s="4">
        <v>44926</v>
      </c>
      <c r="BL2169" s="11" t="s">
        <v>608</v>
      </c>
    </row>
    <row r="2170" spans="1:64" s="3" customFormat="1" x14ac:dyDescent="0.25">
      <c r="A2170" s="3">
        <v>2022</v>
      </c>
      <c r="B2170" s="4">
        <v>44835</v>
      </c>
      <c r="C2170" s="4">
        <v>44926</v>
      </c>
      <c r="D2170" s="3" t="s">
        <v>146</v>
      </c>
      <c r="E2170" s="3" t="s">
        <v>149</v>
      </c>
      <c r="F2170" s="3" t="s">
        <v>152</v>
      </c>
      <c r="G2170" s="7" t="s">
        <v>2781</v>
      </c>
      <c r="H2170" s="10" t="s">
        <v>284</v>
      </c>
      <c r="I2170" s="15" t="s">
        <v>3532</v>
      </c>
      <c r="K2170" s="3" t="s">
        <v>4453</v>
      </c>
      <c r="L2170" s="3" t="s">
        <v>4454</v>
      </c>
      <c r="M2170" s="3" t="s">
        <v>4455</v>
      </c>
      <c r="N2170" s="7" t="s">
        <v>4353</v>
      </c>
      <c r="P2170" s="3" t="s">
        <v>4451</v>
      </c>
      <c r="Q2170" s="3" t="s">
        <v>4452</v>
      </c>
      <c r="R2170" s="3">
        <v>101</v>
      </c>
      <c r="S2170" s="10" t="s">
        <v>390</v>
      </c>
      <c r="T2170" s="3" t="s">
        <v>4456</v>
      </c>
      <c r="U2170" s="3" t="s">
        <v>4457</v>
      </c>
      <c r="V2170" s="3">
        <v>32</v>
      </c>
      <c r="W2170" s="3" t="s">
        <v>386</v>
      </c>
      <c r="X2170" s="3">
        <v>32</v>
      </c>
      <c r="Y2170" s="3" t="s">
        <v>386</v>
      </c>
      <c r="Z2170" s="3">
        <v>28</v>
      </c>
      <c r="AA2170" s="3" t="s">
        <v>241</v>
      </c>
      <c r="AB2170" s="3">
        <v>88703</v>
      </c>
      <c r="AG2170" s="6" t="s">
        <v>317</v>
      </c>
      <c r="AQ2170" s="3" t="s">
        <v>318</v>
      </c>
      <c r="AR2170" s="3" t="s">
        <v>319</v>
      </c>
      <c r="AS2170" s="3" t="s">
        <v>392</v>
      </c>
      <c r="AT2170" s="3" t="s">
        <v>320</v>
      </c>
      <c r="AV2170" s="7" t="s">
        <v>611</v>
      </c>
      <c r="AW2170" s="7" t="s">
        <v>611</v>
      </c>
      <c r="AZ2170" s="3" t="s">
        <v>321</v>
      </c>
      <c r="BA2170" s="3" t="s">
        <v>322</v>
      </c>
      <c r="BC2170" s="3" t="s">
        <v>251</v>
      </c>
      <c r="BI2170" s="3" t="s">
        <v>323</v>
      </c>
      <c r="BJ2170" s="4">
        <v>44953</v>
      </c>
      <c r="BK2170" s="4">
        <v>44926</v>
      </c>
      <c r="BL2170" s="11" t="s">
        <v>608</v>
      </c>
    </row>
    <row r="2171" spans="1:64" s="3" customFormat="1" x14ac:dyDescent="0.25">
      <c r="A2171" s="3">
        <v>2022</v>
      </c>
      <c r="B2171" s="4">
        <v>44835</v>
      </c>
      <c r="C2171" s="4">
        <v>44926</v>
      </c>
      <c r="D2171" s="3" t="s">
        <v>146</v>
      </c>
      <c r="E2171" s="3" t="s">
        <v>149</v>
      </c>
      <c r="F2171" s="3" t="s">
        <v>152</v>
      </c>
      <c r="G2171" s="7" t="s">
        <v>2782</v>
      </c>
      <c r="H2171" s="10" t="s">
        <v>284</v>
      </c>
      <c r="I2171" s="15" t="s">
        <v>3532</v>
      </c>
      <c r="K2171" s="3" t="s">
        <v>4453</v>
      </c>
      <c r="L2171" s="3" t="s">
        <v>4454</v>
      </c>
      <c r="M2171" s="3" t="s">
        <v>4455</v>
      </c>
      <c r="N2171" s="7" t="s">
        <v>4353</v>
      </c>
      <c r="P2171" s="3" t="s">
        <v>4451</v>
      </c>
      <c r="Q2171" s="3" t="s">
        <v>4452</v>
      </c>
      <c r="R2171" s="3">
        <v>101</v>
      </c>
      <c r="S2171" s="10" t="s">
        <v>390</v>
      </c>
      <c r="T2171" s="3" t="s">
        <v>4456</v>
      </c>
      <c r="U2171" s="3" t="s">
        <v>4457</v>
      </c>
      <c r="V2171" s="3">
        <v>32</v>
      </c>
      <c r="W2171" s="3" t="s">
        <v>386</v>
      </c>
      <c r="X2171" s="3">
        <v>32</v>
      </c>
      <c r="Y2171" s="3" t="s">
        <v>386</v>
      </c>
      <c r="Z2171" s="3">
        <v>28</v>
      </c>
      <c r="AA2171" s="3" t="s">
        <v>241</v>
      </c>
      <c r="AB2171" s="3">
        <v>88703</v>
      </c>
      <c r="AG2171" s="6" t="s">
        <v>317</v>
      </c>
      <c r="AQ2171" s="3" t="s">
        <v>318</v>
      </c>
      <c r="AR2171" s="3" t="s">
        <v>319</v>
      </c>
      <c r="AS2171" s="3" t="s">
        <v>392</v>
      </c>
      <c r="AT2171" s="3" t="s">
        <v>320</v>
      </c>
      <c r="AV2171" s="7" t="s">
        <v>611</v>
      </c>
      <c r="AW2171" s="7" t="s">
        <v>611</v>
      </c>
      <c r="AZ2171" s="3" t="s">
        <v>321</v>
      </c>
      <c r="BA2171" s="3" t="s">
        <v>322</v>
      </c>
      <c r="BC2171" s="3" t="s">
        <v>251</v>
      </c>
      <c r="BI2171" s="3" t="s">
        <v>323</v>
      </c>
      <c r="BJ2171" s="4">
        <v>44953</v>
      </c>
      <c r="BK2171" s="4">
        <v>44926</v>
      </c>
      <c r="BL2171" s="11" t="s">
        <v>608</v>
      </c>
    </row>
    <row r="2172" spans="1:64" s="3" customFormat="1" x14ac:dyDescent="0.25">
      <c r="A2172" s="3">
        <v>2022</v>
      </c>
      <c r="B2172" s="4">
        <v>44835</v>
      </c>
      <c r="C2172" s="4">
        <v>44926</v>
      </c>
      <c r="D2172" s="3" t="s">
        <v>146</v>
      </c>
      <c r="E2172" s="3" t="s">
        <v>149</v>
      </c>
      <c r="F2172" s="3" t="s">
        <v>152</v>
      </c>
      <c r="G2172" s="7" t="s">
        <v>2783</v>
      </c>
      <c r="H2172" s="10" t="s">
        <v>284</v>
      </c>
      <c r="I2172" s="15" t="s">
        <v>3532</v>
      </c>
      <c r="K2172" s="3" t="s">
        <v>4453</v>
      </c>
      <c r="L2172" s="3" t="s">
        <v>4454</v>
      </c>
      <c r="M2172" s="3" t="s">
        <v>4455</v>
      </c>
      <c r="N2172" s="7" t="s">
        <v>4353</v>
      </c>
      <c r="P2172" s="3" t="s">
        <v>4451</v>
      </c>
      <c r="Q2172" s="3" t="s">
        <v>4452</v>
      </c>
      <c r="R2172" s="3">
        <v>101</v>
      </c>
      <c r="S2172" s="10" t="s">
        <v>390</v>
      </c>
      <c r="T2172" s="3" t="s">
        <v>4456</v>
      </c>
      <c r="U2172" s="3" t="s">
        <v>4457</v>
      </c>
      <c r="V2172" s="3">
        <v>32</v>
      </c>
      <c r="W2172" s="3" t="s">
        <v>386</v>
      </c>
      <c r="X2172" s="3">
        <v>32</v>
      </c>
      <c r="Y2172" s="3" t="s">
        <v>386</v>
      </c>
      <c r="Z2172" s="3">
        <v>28</v>
      </c>
      <c r="AA2172" s="3" t="s">
        <v>241</v>
      </c>
      <c r="AB2172" s="3">
        <v>88703</v>
      </c>
      <c r="AG2172" s="6" t="s">
        <v>317</v>
      </c>
      <c r="AQ2172" s="3" t="s">
        <v>318</v>
      </c>
      <c r="AR2172" s="3" t="s">
        <v>319</v>
      </c>
      <c r="AS2172" s="3" t="s">
        <v>392</v>
      </c>
      <c r="AT2172" s="3" t="s">
        <v>320</v>
      </c>
      <c r="AV2172" s="7" t="s">
        <v>611</v>
      </c>
      <c r="AW2172" s="7" t="s">
        <v>611</v>
      </c>
      <c r="AZ2172" s="3" t="s">
        <v>321</v>
      </c>
      <c r="BA2172" s="3" t="s">
        <v>322</v>
      </c>
      <c r="BC2172" s="3" t="s">
        <v>251</v>
      </c>
      <c r="BI2172" s="3" t="s">
        <v>323</v>
      </c>
      <c r="BJ2172" s="4">
        <v>44953</v>
      </c>
      <c r="BK2172" s="4">
        <v>44926</v>
      </c>
      <c r="BL2172" s="11" t="s">
        <v>608</v>
      </c>
    </row>
    <row r="2173" spans="1:64" s="3" customFormat="1" x14ac:dyDescent="0.25">
      <c r="A2173" s="3">
        <v>2022</v>
      </c>
      <c r="B2173" s="4">
        <v>44835</v>
      </c>
      <c r="C2173" s="4">
        <v>44926</v>
      </c>
      <c r="D2173" s="3" t="s">
        <v>146</v>
      </c>
      <c r="E2173" s="3" t="s">
        <v>149</v>
      </c>
      <c r="F2173" s="3" t="s">
        <v>152</v>
      </c>
      <c r="G2173" s="7" t="s">
        <v>2784</v>
      </c>
      <c r="H2173" s="10" t="s">
        <v>284</v>
      </c>
      <c r="I2173" s="15" t="s">
        <v>3532</v>
      </c>
      <c r="K2173" s="3" t="s">
        <v>4453</v>
      </c>
      <c r="L2173" s="3" t="s">
        <v>4454</v>
      </c>
      <c r="M2173" s="3" t="s">
        <v>4455</v>
      </c>
      <c r="N2173" s="7" t="s">
        <v>4353</v>
      </c>
      <c r="P2173" s="3" t="s">
        <v>4451</v>
      </c>
      <c r="Q2173" s="3" t="s">
        <v>4452</v>
      </c>
      <c r="R2173" s="3">
        <v>101</v>
      </c>
      <c r="S2173" s="10" t="s">
        <v>390</v>
      </c>
      <c r="T2173" s="3" t="s">
        <v>4456</v>
      </c>
      <c r="U2173" s="3" t="s">
        <v>4457</v>
      </c>
      <c r="V2173" s="3">
        <v>32</v>
      </c>
      <c r="W2173" s="3" t="s">
        <v>386</v>
      </c>
      <c r="X2173" s="3">
        <v>32</v>
      </c>
      <c r="Y2173" s="3" t="s">
        <v>386</v>
      </c>
      <c r="Z2173" s="3">
        <v>28</v>
      </c>
      <c r="AA2173" s="3" t="s">
        <v>241</v>
      </c>
      <c r="AB2173" s="3">
        <v>88703</v>
      </c>
      <c r="AG2173" s="6" t="s">
        <v>317</v>
      </c>
      <c r="AQ2173" s="3" t="s">
        <v>318</v>
      </c>
      <c r="AR2173" s="3" t="s">
        <v>319</v>
      </c>
      <c r="AS2173" s="3" t="s">
        <v>392</v>
      </c>
      <c r="AT2173" s="3" t="s">
        <v>320</v>
      </c>
      <c r="AV2173" s="7" t="s">
        <v>611</v>
      </c>
      <c r="AW2173" s="7" t="s">
        <v>611</v>
      </c>
      <c r="AZ2173" s="3" t="s">
        <v>321</v>
      </c>
      <c r="BA2173" s="3" t="s">
        <v>322</v>
      </c>
      <c r="BC2173" s="3" t="s">
        <v>251</v>
      </c>
      <c r="BI2173" s="3" t="s">
        <v>323</v>
      </c>
      <c r="BJ2173" s="4">
        <v>44953</v>
      </c>
      <c r="BK2173" s="4">
        <v>44926</v>
      </c>
      <c r="BL2173" s="11" t="s">
        <v>608</v>
      </c>
    </row>
    <row r="2174" spans="1:64" s="3" customFormat="1" x14ac:dyDescent="0.25">
      <c r="A2174" s="3">
        <v>2022</v>
      </c>
      <c r="B2174" s="4">
        <v>44835</v>
      </c>
      <c r="C2174" s="4">
        <v>44926</v>
      </c>
      <c r="D2174" s="3" t="s">
        <v>146</v>
      </c>
      <c r="E2174" s="3" t="s">
        <v>149</v>
      </c>
      <c r="F2174" s="3" t="s">
        <v>152</v>
      </c>
      <c r="G2174" s="7" t="s">
        <v>2785</v>
      </c>
      <c r="H2174" s="10" t="s">
        <v>284</v>
      </c>
      <c r="I2174" s="15" t="s">
        <v>3532</v>
      </c>
      <c r="K2174" s="3" t="s">
        <v>4453</v>
      </c>
      <c r="L2174" s="3" t="s">
        <v>4454</v>
      </c>
      <c r="M2174" s="3" t="s">
        <v>4455</v>
      </c>
      <c r="N2174" s="7" t="s">
        <v>4353</v>
      </c>
      <c r="P2174" s="3" t="s">
        <v>4451</v>
      </c>
      <c r="Q2174" s="3" t="s">
        <v>4452</v>
      </c>
      <c r="R2174" s="3">
        <v>101</v>
      </c>
      <c r="S2174" s="10" t="s">
        <v>390</v>
      </c>
      <c r="T2174" s="3" t="s">
        <v>4456</v>
      </c>
      <c r="U2174" s="3" t="s">
        <v>4457</v>
      </c>
      <c r="V2174" s="3">
        <v>32</v>
      </c>
      <c r="W2174" s="3" t="s">
        <v>386</v>
      </c>
      <c r="X2174" s="3">
        <v>32</v>
      </c>
      <c r="Y2174" s="3" t="s">
        <v>386</v>
      </c>
      <c r="Z2174" s="3">
        <v>28</v>
      </c>
      <c r="AA2174" s="3" t="s">
        <v>241</v>
      </c>
      <c r="AB2174" s="3">
        <v>88703</v>
      </c>
      <c r="AG2174" s="6" t="s">
        <v>317</v>
      </c>
      <c r="AQ2174" s="3" t="s">
        <v>318</v>
      </c>
      <c r="AR2174" s="3" t="s">
        <v>319</v>
      </c>
      <c r="AS2174" s="3" t="s">
        <v>392</v>
      </c>
      <c r="AT2174" s="3" t="s">
        <v>320</v>
      </c>
      <c r="AV2174" s="7" t="s">
        <v>611</v>
      </c>
      <c r="AW2174" s="7" t="s">
        <v>611</v>
      </c>
      <c r="AZ2174" s="3" t="s">
        <v>321</v>
      </c>
      <c r="BA2174" s="3" t="s">
        <v>322</v>
      </c>
      <c r="BC2174" s="3" t="s">
        <v>251</v>
      </c>
      <c r="BI2174" s="3" t="s">
        <v>323</v>
      </c>
      <c r="BJ2174" s="4">
        <v>44953</v>
      </c>
      <c r="BK2174" s="4">
        <v>44926</v>
      </c>
      <c r="BL2174" s="11" t="s">
        <v>608</v>
      </c>
    </row>
    <row r="2175" spans="1:64" s="3" customFormat="1" x14ac:dyDescent="0.25">
      <c r="A2175" s="3">
        <v>2022</v>
      </c>
      <c r="B2175" s="4">
        <v>44835</v>
      </c>
      <c r="C2175" s="4">
        <v>44926</v>
      </c>
      <c r="D2175" s="3" t="s">
        <v>146</v>
      </c>
      <c r="E2175" s="3" t="s">
        <v>149</v>
      </c>
      <c r="F2175" s="3" t="s">
        <v>152</v>
      </c>
      <c r="G2175" s="7" t="s">
        <v>2786</v>
      </c>
      <c r="H2175" s="10" t="s">
        <v>284</v>
      </c>
      <c r="I2175" s="15" t="s">
        <v>3532</v>
      </c>
      <c r="K2175" s="3" t="s">
        <v>4453</v>
      </c>
      <c r="L2175" s="3" t="s">
        <v>4454</v>
      </c>
      <c r="M2175" s="3" t="s">
        <v>4455</v>
      </c>
      <c r="N2175" s="7" t="s">
        <v>4353</v>
      </c>
      <c r="P2175" s="3" t="s">
        <v>4451</v>
      </c>
      <c r="Q2175" s="3" t="s">
        <v>4452</v>
      </c>
      <c r="R2175" s="3">
        <v>101</v>
      </c>
      <c r="S2175" s="10" t="s">
        <v>390</v>
      </c>
      <c r="T2175" s="3" t="s">
        <v>4456</v>
      </c>
      <c r="U2175" s="3" t="s">
        <v>4457</v>
      </c>
      <c r="V2175" s="3">
        <v>32</v>
      </c>
      <c r="W2175" s="3" t="s">
        <v>386</v>
      </c>
      <c r="X2175" s="3">
        <v>32</v>
      </c>
      <c r="Y2175" s="3" t="s">
        <v>386</v>
      </c>
      <c r="Z2175" s="3">
        <v>28</v>
      </c>
      <c r="AA2175" s="3" t="s">
        <v>241</v>
      </c>
      <c r="AB2175" s="3">
        <v>88703</v>
      </c>
      <c r="AG2175" s="6" t="s">
        <v>317</v>
      </c>
      <c r="AQ2175" s="3" t="s">
        <v>318</v>
      </c>
      <c r="AR2175" s="3" t="s">
        <v>319</v>
      </c>
      <c r="AS2175" s="3" t="s">
        <v>392</v>
      </c>
      <c r="AT2175" s="3" t="s">
        <v>320</v>
      </c>
      <c r="AV2175" s="7" t="s">
        <v>611</v>
      </c>
      <c r="AW2175" s="7" t="s">
        <v>611</v>
      </c>
      <c r="AZ2175" s="3" t="s">
        <v>321</v>
      </c>
      <c r="BA2175" s="3" t="s">
        <v>322</v>
      </c>
      <c r="BC2175" s="3" t="s">
        <v>251</v>
      </c>
      <c r="BI2175" s="3" t="s">
        <v>323</v>
      </c>
      <c r="BJ2175" s="4">
        <v>44953</v>
      </c>
      <c r="BK2175" s="4">
        <v>44926</v>
      </c>
      <c r="BL2175" s="11" t="s">
        <v>608</v>
      </c>
    </row>
    <row r="2176" spans="1:64" s="3" customFormat="1" x14ac:dyDescent="0.25">
      <c r="A2176" s="3">
        <v>2022</v>
      </c>
      <c r="B2176" s="4">
        <v>44835</v>
      </c>
      <c r="C2176" s="4">
        <v>44926</v>
      </c>
      <c r="D2176" s="3" t="s">
        <v>146</v>
      </c>
      <c r="E2176" s="3" t="s">
        <v>149</v>
      </c>
      <c r="F2176" s="3" t="s">
        <v>152</v>
      </c>
      <c r="G2176" s="7" t="s">
        <v>2787</v>
      </c>
      <c r="H2176" s="10" t="s">
        <v>284</v>
      </c>
      <c r="I2176" s="15" t="s">
        <v>3532</v>
      </c>
      <c r="K2176" s="3" t="s">
        <v>4453</v>
      </c>
      <c r="L2176" s="3" t="s">
        <v>4454</v>
      </c>
      <c r="M2176" s="3" t="s">
        <v>4455</v>
      </c>
      <c r="N2176" s="7" t="s">
        <v>4353</v>
      </c>
      <c r="P2176" s="3" t="s">
        <v>4451</v>
      </c>
      <c r="Q2176" s="3" t="s">
        <v>4452</v>
      </c>
      <c r="R2176" s="3">
        <v>101</v>
      </c>
      <c r="S2176" s="10" t="s">
        <v>390</v>
      </c>
      <c r="T2176" s="3" t="s">
        <v>4456</v>
      </c>
      <c r="U2176" s="3" t="s">
        <v>4457</v>
      </c>
      <c r="V2176" s="3">
        <v>32</v>
      </c>
      <c r="W2176" s="3" t="s">
        <v>386</v>
      </c>
      <c r="X2176" s="3">
        <v>32</v>
      </c>
      <c r="Y2176" s="3" t="s">
        <v>386</v>
      </c>
      <c r="Z2176" s="3">
        <v>28</v>
      </c>
      <c r="AA2176" s="3" t="s">
        <v>241</v>
      </c>
      <c r="AB2176" s="3">
        <v>88703</v>
      </c>
      <c r="AG2176" s="6" t="s">
        <v>317</v>
      </c>
      <c r="AQ2176" s="3" t="s">
        <v>318</v>
      </c>
      <c r="AR2176" s="3" t="s">
        <v>319</v>
      </c>
      <c r="AS2176" s="3" t="s">
        <v>392</v>
      </c>
      <c r="AT2176" s="3" t="s">
        <v>320</v>
      </c>
      <c r="AV2176" s="7" t="s">
        <v>611</v>
      </c>
      <c r="AW2176" s="7" t="s">
        <v>611</v>
      </c>
      <c r="AZ2176" s="3" t="s">
        <v>321</v>
      </c>
      <c r="BA2176" s="3" t="s">
        <v>322</v>
      </c>
      <c r="BC2176" s="3" t="s">
        <v>251</v>
      </c>
      <c r="BI2176" s="3" t="s">
        <v>323</v>
      </c>
      <c r="BJ2176" s="4">
        <v>44953</v>
      </c>
      <c r="BK2176" s="4">
        <v>44926</v>
      </c>
      <c r="BL2176" s="11" t="s">
        <v>608</v>
      </c>
    </row>
    <row r="2177" spans="1:64" s="3" customFormat="1" x14ac:dyDescent="0.25">
      <c r="A2177" s="3">
        <v>2022</v>
      </c>
      <c r="B2177" s="4">
        <v>44835</v>
      </c>
      <c r="C2177" s="4">
        <v>44926</v>
      </c>
      <c r="D2177" s="3" t="s">
        <v>146</v>
      </c>
      <c r="E2177" s="3" t="s">
        <v>149</v>
      </c>
      <c r="F2177" s="3" t="s">
        <v>152</v>
      </c>
      <c r="G2177" s="7" t="s">
        <v>2788</v>
      </c>
      <c r="H2177" s="10" t="s">
        <v>284</v>
      </c>
      <c r="I2177" s="15" t="s">
        <v>3532</v>
      </c>
      <c r="K2177" s="3" t="s">
        <v>4453</v>
      </c>
      <c r="L2177" s="3" t="s">
        <v>4454</v>
      </c>
      <c r="M2177" s="3" t="s">
        <v>4455</v>
      </c>
      <c r="N2177" s="7" t="s">
        <v>4353</v>
      </c>
      <c r="P2177" s="3" t="s">
        <v>4451</v>
      </c>
      <c r="Q2177" s="3" t="s">
        <v>4452</v>
      </c>
      <c r="R2177" s="3">
        <v>101</v>
      </c>
      <c r="S2177" s="10" t="s">
        <v>390</v>
      </c>
      <c r="T2177" s="3" t="s">
        <v>4456</v>
      </c>
      <c r="U2177" s="3" t="s">
        <v>4457</v>
      </c>
      <c r="V2177" s="3">
        <v>32</v>
      </c>
      <c r="W2177" s="3" t="s">
        <v>386</v>
      </c>
      <c r="X2177" s="3">
        <v>32</v>
      </c>
      <c r="Y2177" s="3" t="s">
        <v>386</v>
      </c>
      <c r="Z2177" s="3">
        <v>28</v>
      </c>
      <c r="AA2177" s="3" t="s">
        <v>241</v>
      </c>
      <c r="AB2177" s="3">
        <v>88703</v>
      </c>
      <c r="AG2177" s="6" t="s">
        <v>317</v>
      </c>
      <c r="AQ2177" s="3" t="s">
        <v>318</v>
      </c>
      <c r="AR2177" s="3" t="s">
        <v>319</v>
      </c>
      <c r="AS2177" s="3" t="s">
        <v>392</v>
      </c>
      <c r="AT2177" s="3" t="s">
        <v>320</v>
      </c>
      <c r="AV2177" s="7" t="s">
        <v>611</v>
      </c>
      <c r="AW2177" s="7" t="s">
        <v>611</v>
      </c>
      <c r="AZ2177" s="3" t="s">
        <v>321</v>
      </c>
      <c r="BA2177" s="3" t="s">
        <v>322</v>
      </c>
      <c r="BC2177" s="3" t="s">
        <v>251</v>
      </c>
      <c r="BI2177" s="3" t="s">
        <v>323</v>
      </c>
      <c r="BJ2177" s="4">
        <v>44953</v>
      </c>
      <c r="BK2177" s="4">
        <v>44926</v>
      </c>
      <c r="BL2177" s="11" t="s">
        <v>608</v>
      </c>
    </row>
    <row r="2178" spans="1:64" s="3" customFormat="1" x14ac:dyDescent="0.25">
      <c r="A2178" s="3">
        <v>2022</v>
      </c>
      <c r="B2178" s="4">
        <v>44835</v>
      </c>
      <c r="C2178" s="4">
        <v>44926</v>
      </c>
      <c r="D2178" s="3" t="s">
        <v>146</v>
      </c>
      <c r="E2178" s="3" t="s">
        <v>149</v>
      </c>
      <c r="F2178" s="3" t="s">
        <v>152</v>
      </c>
      <c r="G2178" s="7" t="s">
        <v>2789</v>
      </c>
      <c r="H2178" s="10" t="s">
        <v>284</v>
      </c>
      <c r="I2178" s="15" t="s">
        <v>3532</v>
      </c>
      <c r="K2178" s="3" t="s">
        <v>4453</v>
      </c>
      <c r="L2178" s="3" t="s">
        <v>4454</v>
      </c>
      <c r="M2178" s="3" t="s">
        <v>4455</v>
      </c>
      <c r="N2178" s="7" t="s">
        <v>4353</v>
      </c>
      <c r="P2178" s="3" t="s">
        <v>4451</v>
      </c>
      <c r="Q2178" s="3" t="s">
        <v>4452</v>
      </c>
      <c r="R2178" s="3">
        <v>101</v>
      </c>
      <c r="S2178" s="10" t="s">
        <v>390</v>
      </c>
      <c r="T2178" s="3" t="s">
        <v>4456</v>
      </c>
      <c r="U2178" s="3" t="s">
        <v>4457</v>
      </c>
      <c r="V2178" s="3">
        <v>32</v>
      </c>
      <c r="W2178" s="3" t="s">
        <v>386</v>
      </c>
      <c r="X2178" s="3">
        <v>32</v>
      </c>
      <c r="Y2178" s="3" t="s">
        <v>386</v>
      </c>
      <c r="Z2178" s="3">
        <v>28</v>
      </c>
      <c r="AA2178" s="3" t="s">
        <v>241</v>
      </c>
      <c r="AB2178" s="3">
        <v>88703</v>
      </c>
      <c r="AG2178" s="6" t="s">
        <v>317</v>
      </c>
      <c r="AQ2178" s="3" t="s">
        <v>318</v>
      </c>
      <c r="AR2178" s="3" t="s">
        <v>319</v>
      </c>
      <c r="AS2178" s="3" t="s">
        <v>392</v>
      </c>
      <c r="AT2178" s="3" t="s">
        <v>320</v>
      </c>
      <c r="AV2178" s="7" t="s">
        <v>611</v>
      </c>
      <c r="AW2178" s="7" t="s">
        <v>611</v>
      </c>
      <c r="AZ2178" s="3" t="s">
        <v>321</v>
      </c>
      <c r="BA2178" s="3" t="s">
        <v>322</v>
      </c>
      <c r="BC2178" s="3" t="s">
        <v>251</v>
      </c>
      <c r="BI2178" s="3" t="s">
        <v>323</v>
      </c>
      <c r="BJ2178" s="4">
        <v>44953</v>
      </c>
      <c r="BK2178" s="4">
        <v>44926</v>
      </c>
      <c r="BL2178" s="11" t="s">
        <v>608</v>
      </c>
    </row>
    <row r="2179" spans="1:64" s="3" customFormat="1" x14ac:dyDescent="0.25">
      <c r="A2179" s="3">
        <v>2022</v>
      </c>
      <c r="B2179" s="4">
        <v>44835</v>
      </c>
      <c r="C2179" s="4">
        <v>44926</v>
      </c>
      <c r="D2179" s="3" t="s">
        <v>146</v>
      </c>
      <c r="E2179" s="3" t="s">
        <v>149</v>
      </c>
      <c r="F2179" s="3" t="s">
        <v>152</v>
      </c>
      <c r="G2179" s="7" t="s">
        <v>2790</v>
      </c>
      <c r="H2179" s="10" t="s">
        <v>284</v>
      </c>
      <c r="I2179" s="15" t="s">
        <v>3532</v>
      </c>
      <c r="K2179" s="3" t="s">
        <v>4453</v>
      </c>
      <c r="L2179" s="3" t="s">
        <v>4454</v>
      </c>
      <c r="M2179" s="3" t="s">
        <v>4455</v>
      </c>
      <c r="N2179" s="7" t="s">
        <v>4353</v>
      </c>
      <c r="P2179" s="3" t="s">
        <v>4451</v>
      </c>
      <c r="Q2179" s="3" t="s">
        <v>4452</v>
      </c>
      <c r="R2179" s="3">
        <v>101</v>
      </c>
      <c r="S2179" s="10" t="s">
        <v>390</v>
      </c>
      <c r="T2179" s="3" t="s">
        <v>4456</v>
      </c>
      <c r="U2179" s="3" t="s">
        <v>4457</v>
      </c>
      <c r="V2179" s="3">
        <v>32</v>
      </c>
      <c r="W2179" s="3" t="s">
        <v>386</v>
      </c>
      <c r="X2179" s="3">
        <v>32</v>
      </c>
      <c r="Y2179" s="3" t="s">
        <v>386</v>
      </c>
      <c r="Z2179" s="3">
        <v>28</v>
      </c>
      <c r="AA2179" s="3" t="s">
        <v>241</v>
      </c>
      <c r="AB2179" s="3">
        <v>88703</v>
      </c>
      <c r="AG2179" s="6" t="s">
        <v>317</v>
      </c>
      <c r="AQ2179" s="3" t="s">
        <v>318</v>
      </c>
      <c r="AR2179" s="3" t="s">
        <v>319</v>
      </c>
      <c r="AS2179" s="3" t="s">
        <v>392</v>
      </c>
      <c r="AT2179" s="3" t="s">
        <v>320</v>
      </c>
      <c r="AV2179" s="7" t="s">
        <v>611</v>
      </c>
      <c r="AW2179" s="7" t="s">
        <v>611</v>
      </c>
      <c r="AZ2179" s="3" t="s">
        <v>321</v>
      </c>
      <c r="BA2179" s="3" t="s">
        <v>322</v>
      </c>
      <c r="BC2179" s="3" t="s">
        <v>251</v>
      </c>
      <c r="BI2179" s="3" t="s">
        <v>323</v>
      </c>
      <c r="BJ2179" s="4">
        <v>44953</v>
      </c>
      <c r="BK2179" s="4">
        <v>44926</v>
      </c>
      <c r="BL2179" s="11" t="s">
        <v>608</v>
      </c>
    </row>
    <row r="2180" spans="1:64" s="3" customFormat="1" x14ac:dyDescent="0.25">
      <c r="A2180" s="3">
        <v>2022</v>
      </c>
      <c r="B2180" s="4">
        <v>44835</v>
      </c>
      <c r="C2180" s="4">
        <v>44926</v>
      </c>
      <c r="D2180" s="3" t="s">
        <v>146</v>
      </c>
      <c r="E2180" s="3" t="s">
        <v>149</v>
      </c>
      <c r="F2180" s="3" t="s">
        <v>152</v>
      </c>
      <c r="G2180" s="7" t="s">
        <v>2791</v>
      </c>
      <c r="H2180" s="10" t="s">
        <v>284</v>
      </c>
      <c r="I2180" s="15" t="s">
        <v>3532</v>
      </c>
      <c r="K2180" s="3" t="s">
        <v>4453</v>
      </c>
      <c r="L2180" s="3" t="s">
        <v>4454</v>
      </c>
      <c r="M2180" s="3" t="s">
        <v>4455</v>
      </c>
      <c r="N2180" s="7" t="s">
        <v>4353</v>
      </c>
      <c r="P2180" s="3" t="s">
        <v>4451</v>
      </c>
      <c r="Q2180" s="3" t="s">
        <v>4452</v>
      </c>
      <c r="R2180" s="3">
        <v>101</v>
      </c>
      <c r="S2180" s="10" t="s">
        <v>390</v>
      </c>
      <c r="T2180" s="3" t="s">
        <v>4456</v>
      </c>
      <c r="U2180" s="3" t="s">
        <v>4457</v>
      </c>
      <c r="V2180" s="3">
        <v>32</v>
      </c>
      <c r="W2180" s="3" t="s">
        <v>386</v>
      </c>
      <c r="X2180" s="3">
        <v>32</v>
      </c>
      <c r="Y2180" s="3" t="s">
        <v>386</v>
      </c>
      <c r="Z2180" s="3">
        <v>28</v>
      </c>
      <c r="AA2180" s="3" t="s">
        <v>241</v>
      </c>
      <c r="AB2180" s="3">
        <v>88703</v>
      </c>
      <c r="AG2180" s="6" t="s">
        <v>317</v>
      </c>
      <c r="AQ2180" s="3" t="s">
        <v>318</v>
      </c>
      <c r="AR2180" s="3" t="s">
        <v>319</v>
      </c>
      <c r="AS2180" s="3" t="s">
        <v>392</v>
      </c>
      <c r="AT2180" s="3" t="s">
        <v>320</v>
      </c>
      <c r="AV2180" s="7" t="s">
        <v>611</v>
      </c>
      <c r="AW2180" s="7" t="s">
        <v>611</v>
      </c>
      <c r="AZ2180" s="3" t="s">
        <v>321</v>
      </c>
      <c r="BA2180" s="3" t="s">
        <v>322</v>
      </c>
      <c r="BC2180" s="3" t="s">
        <v>251</v>
      </c>
      <c r="BI2180" s="3" t="s">
        <v>323</v>
      </c>
      <c r="BJ2180" s="4">
        <v>44953</v>
      </c>
      <c r="BK2180" s="4">
        <v>44926</v>
      </c>
      <c r="BL2180" s="11" t="s">
        <v>608</v>
      </c>
    </row>
    <row r="2181" spans="1:64" s="3" customFormat="1" x14ac:dyDescent="0.25">
      <c r="A2181" s="3">
        <v>2022</v>
      </c>
      <c r="B2181" s="4">
        <v>44835</v>
      </c>
      <c r="C2181" s="4">
        <v>44926</v>
      </c>
      <c r="D2181" s="3" t="s">
        <v>146</v>
      </c>
      <c r="E2181" s="3" t="s">
        <v>149</v>
      </c>
      <c r="F2181" s="3" t="s">
        <v>152</v>
      </c>
      <c r="G2181" s="7" t="s">
        <v>2792</v>
      </c>
      <c r="H2181" s="10" t="s">
        <v>284</v>
      </c>
      <c r="I2181" s="15" t="s">
        <v>4146</v>
      </c>
      <c r="K2181" s="3" t="s">
        <v>362</v>
      </c>
      <c r="L2181" s="3" t="s">
        <v>363</v>
      </c>
      <c r="M2181" s="3" t="s">
        <v>364</v>
      </c>
      <c r="N2181" s="7" t="s">
        <v>301</v>
      </c>
      <c r="O2181" s="3" t="s">
        <v>365</v>
      </c>
      <c r="P2181" s="10" t="s">
        <v>160</v>
      </c>
      <c r="Q2181" s="3" t="s">
        <v>414</v>
      </c>
      <c r="R2181" s="3">
        <v>407</v>
      </c>
      <c r="S2181" s="5" t="s">
        <v>415</v>
      </c>
      <c r="T2181" s="3" t="s">
        <v>185</v>
      </c>
      <c r="U2181" s="3" t="s">
        <v>416</v>
      </c>
      <c r="V2181" s="3">
        <v>32</v>
      </c>
      <c r="W2181" s="3" t="s">
        <v>386</v>
      </c>
      <c r="X2181" s="3">
        <v>32</v>
      </c>
      <c r="Y2181" s="3" t="s">
        <v>386</v>
      </c>
      <c r="Z2181" s="3">
        <v>28</v>
      </c>
      <c r="AA2181" s="3" t="s">
        <v>241</v>
      </c>
      <c r="AG2181" s="6" t="s">
        <v>317</v>
      </c>
      <c r="AQ2181" s="3" t="s">
        <v>318</v>
      </c>
      <c r="AR2181" s="3" t="s">
        <v>319</v>
      </c>
      <c r="AS2181" s="3" t="s">
        <v>392</v>
      </c>
      <c r="AT2181" s="3" t="s">
        <v>320</v>
      </c>
      <c r="AV2181" s="7" t="s">
        <v>4441</v>
      </c>
      <c r="AW2181" s="7" t="s">
        <v>4441</v>
      </c>
      <c r="AZ2181" s="3" t="s">
        <v>321</v>
      </c>
      <c r="BA2181" s="3" t="s">
        <v>322</v>
      </c>
      <c r="BC2181" s="3" t="s">
        <v>251</v>
      </c>
      <c r="BI2181" s="3" t="s">
        <v>323</v>
      </c>
      <c r="BJ2181" s="4">
        <v>44953</v>
      </c>
      <c r="BK2181" s="4">
        <v>44926</v>
      </c>
      <c r="BL2181" s="11" t="s">
        <v>393</v>
      </c>
    </row>
    <row r="2182" spans="1:64" s="3" customFormat="1" x14ac:dyDescent="0.25">
      <c r="A2182" s="3">
        <v>2022</v>
      </c>
      <c r="B2182" s="4">
        <v>44835</v>
      </c>
      <c r="C2182" s="4">
        <v>44926</v>
      </c>
      <c r="D2182" s="3" t="s">
        <v>146</v>
      </c>
      <c r="E2182" s="3" t="s">
        <v>149</v>
      </c>
      <c r="F2182" s="3" t="s">
        <v>152</v>
      </c>
      <c r="G2182" s="7" t="s">
        <v>2793</v>
      </c>
      <c r="H2182" s="10" t="s">
        <v>284</v>
      </c>
      <c r="I2182" s="15" t="s">
        <v>3939</v>
      </c>
      <c r="K2182" s="3" t="s">
        <v>4453</v>
      </c>
      <c r="L2182" s="3" t="s">
        <v>4454</v>
      </c>
      <c r="M2182" s="3" t="s">
        <v>4455</v>
      </c>
      <c r="N2182" s="7" t="s">
        <v>4353</v>
      </c>
      <c r="P2182" s="3" t="s">
        <v>4451</v>
      </c>
      <c r="Q2182" s="3" t="s">
        <v>4452</v>
      </c>
      <c r="R2182" s="3">
        <v>101</v>
      </c>
      <c r="S2182" s="10" t="s">
        <v>390</v>
      </c>
      <c r="T2182" s="3" t="s">
        <v>4456</v>
      </c>
      <c r="U2182" s="3" t="s">
        <v>4457</v>
      </c>
      <c r="V2182" s="3">
        <v>32</v>
      </c>
      <c r="W2182" s="3" t="s">
        <v>386</v>
      </c>
      <c r="X2182" s="3">
        <v>32</v>
      </c>
      <c r="Y2182" s="3" t="s">
        <v>386</v>
      </c>
      <c r="Z2182" s="3">
        <v>28</v>
      </c>
      <c r="AA2182" s="3" t="s">
        <v>241</v>
      </c>
      <c r="AB2182" s="3">
        <v>88703</v>
      </c>
      <c r="AG2182" s="6" t="s">
        <v>317</v>
      </c>
      <c r="AQ2182" s="3" t="s">
        <v>318</v>
      </c>
      <c r="AR2182" s="3" t="s">
        <v>319</v>
      </c>
      <c r="AS2182" s="3" t="s">
        <v>392</v>
      </c>
      <c r="AT2182" s="3" t="s">
        <v>320</v>
      </c>
      <c r="AV2182" s="7" t="s">
        <v>611</v>
      </c>
      <c r="AW2182" s="7" t="s">
        <v>611</v>
      </c>
      <c r="AZ2182" s="3" t="s">
        <v>321</v>
      </c>
      <c r="BA2182" s="3" t="s">
        <v>322</v>
      </c>
      <c r="BC2182" s="3" t="s">
        <v>251</v>
      </c>
      <c r="BI2182" s="3" t="s">
        <v>323</v>
      </c>
      <c r="BJ2182" s="4">
        <v>44953</v>
      </c>
      <c r="BK2182" s="4">
        <v>44926</v>
      </c>
      <c r="BL2182" s="11" t="s">
        <v>608</v>
      </c>
    </row>
    <row r="2183" spans="1:64" s="3" customFormat="1" x14ac:dyDescent="0.25">
      <c r="A2183" s="3">
        <v>2022</v>
      </c>
      <c r="B2183" s="4">
        <v>44835</v>
      </c>
      <c r="C2183" s="4">
        <v>44926</v>
      </c>
      <c r="D2183" s="3" t="s">
        <v>146</v>
      </c>
      <c r="E2183" s="3" t="s">
        <v>149</v>
      </c>
      <c r="F2183" s="3" t="s">
        <v>152</v>
      </c>
      <c r="G2183" s="7" t="s">
        <v>2794</v>
      </c>
      <c r="H2183" s="10" t="s">
        <v>284</v>
      </c>
      <c r="I2183" s="15" t="s">
        <v>4147</v>
      </c>
      <c r="K2183" s="3" t="s">
        <v>355</v>
      </c>
      <c r="L2183" s="3" t="s">
        <v>356</v>
      </c>
      <c r="M2183" s="3" t="s">
        <v>357</v>
      </c>
      <c r="N2183" s="7" t="s">
        <v>314</v>
      </c>
      <c r="P2183" s="3" t="s">
        <v>160</v>
      </c>
      <c r="Q2183" s="3" t="s">
        <v>410</v>
      </c>
      <c r="R2183" s="3">
        <v>106</v>
      </c>
      <c r="S2183" s="10" t="s">
        <v>390</v>
      </c>
      <c r="T2183" s="3" t="s">
        <v>185</v>
      </c>
      <c r="U2183" s="3" t="s">
        <v>411</v>
      </c>
      <c r="V2183" s="3">
        <v>32</v>
      </c>
      <c r="W2183" s="3" t="s">
        <v>386</v>
      </c>
      <c r="X2183" s="3">
        <v>32</v>
      </c>
      <c r="Y2183" s="3" t="s">
        <v>386</v>
      </c>
      <c r="Z2183" s="3">
        <v>28</v>
      </c>
      <c r="AA2183" s="3" t="s">
        <v>241</v>
      </c>
      <c r="AB2183" s="3">
        <v>88700</v>
      </c>
      <c r="AG2183" s="6" t="s">
        <v>317</v>
      </c>
      <c r="AQ2183" s="3" t="s">
        <v>318</v>
      </c>
      <c r="AR2183" s="3" t="s">
        <v>319</v>
      </c>
      <c r="AS2183" s="3" t="s">
        <v>392</v>
      </c>
      <c r="AT2183" s="3" t="s">
        <v>320</v>
      </c>
      <c r="AV2183" s="7" t="s">
        <v>611</v>
      </c>
      <c r="AW2183" s="7" t="s">
        <v>611</v>
      </c>
      <c r="AZ2183" s="3" t="s">
        <v>321</v>
      </c>
      <c r="BA2183" s="3" t="s">
        <v>322</v>
      </c>
      <c r="BC2183" s="3" t="s">
        <v>251</v>
      </c>
      <c r="BI2183" s="3" t="s">
        <v>323</v>
      </c>
      <c r="BJ2183" s="4">
        <v>44953</v>
      </c>
      <c r="BK2183" s="4">
        <v>44926</v>
      </c>
      <c r="BL2183" s="11" t="s">
        <v>393</v>
      </c>
    </row>
    <row r="2184" spans="1:64" s="3" customFormat="1" x14ac:dyDescent="0.25">
      <c r="A2184" s="3">
        <v>2022</v>
      </c>
      <c r="B2184" s="4">
        <v>44835</v>
      </c>
      <c r="C2184" s="4">
        <v>44926</v>
      </c>
      <c r="D2184" s="3" t="s">
        <v>146</v>
      </c>
      <c r="E2184" s="3" t="s">
        <v>149</v>
      </c>
      <c r="F2184" s="3" t="s">
        <v>152</v>
      </c>
      <c r="G2184" s="7" t="s">
        <v>2795</v>
      </c>
      <c r="H2184" s="10" t="s">
        <v>284</v>
      </c>
      <c r="I2184" s="15" t="s">
        <v>3532</v>
      </c>
      <c r="K2184" s="3" t="s">
        <v>4453</v>
      </c>
      <c r="L2184" s="3" t="s">
        <v>4454</v>
      </c>
      <c r="M2184" s="3" t="s">
        <v>4455</v>
      </c>
      <c r="N2184" s="7" t="s">
        <v>4353</v>
      </c>
      <c r="P2184" s="3" t="s">
        <v>4451</v>
      </c>
      <c r="Q2184" s="3" t="s">
        <v>4452</v>
      </c>
      <c r="R2184" s="3">
        <v>101</v>
      </c>
      <c r="S2184" s="10" t="s">
        <v>390</v>
      </c>
      <c r="T2184" s="3" t="s">
        <v>4456</v>
      </c>
      <c r="U2184" s="3" t="s">
        <v>4457</v>
      </c>
      <c r="V2184" s="3">
        <v>32</v>
      </c>
      <c r="W2184" s="3" t="s">
        <v>386</v>
      </c>
      <c r="X2184" s="3">
        <v>32</v>
      </c>
      <c r="Y2184" s="3" t="s">
        <v>386</v>
      </c>
      <c r="Z2184" s="3">
        <v>28</v>
      </c>
      <c r="AA2184" s="3" t="s">
        <v>241</v>
      </c>
      <c r="AB2184" s="3">
        <v>88703</v>
      </c>
      <c r="AG2184" s="6" t="s">
        <v>317</v>
      </c>
      <c r="AQ2184" s="3" t="s">
        <v>318</v>
      </c>
      <c r="AR2184" s="3" t="s">
        <v>319</v>
      </c>
      <c r="AS2184" s="3" t="s">
        <v>392</v>
      </c>
      <c r="AT2184" s="3" t="s">
        <v>320</v>
      </c>
      <c r="AV2184" s="7" t="s">
        <v>611</v>
      </c>
      <c r="AW2184" s="7" t="s">
        <v>611</v>
      </c>
      <c r="AZ2184" s="3" t="s">
        <v>321</v>
      </c>
      <c r="BA2184" s="3" t="s">
        <v>322</v>
      </c>
      <c r="BC2184" s="3" t="s">
        <v>251</v>
      </c>
      <c r="BI2184" s="3" t="s">
        <v>323</v>
      </c>
      <c r="BJ2184" s="4">
        <v>44953</v>
      </c>
      <c r="BK2184" s="4">
        <v>44926</v>
      </c>
      <c r="BL2184" s="11" t="s">
        <v>608</v>
      </c>
    </row>
    <row r="2185" spans="1:64" s="3" customFormat="1" x14ac:dyDescent="0.25">
      <c r="A2185" s="3">
        <v>2022</v>
      </c>
      <c r="B2185" s="4">
        <v>44835</v>
      </c>
      <c r="C2185" s="4">
        <v>44926</v>
      </c>
      <c r="D2185" s="3" t="s">
        <v>146</v>
      </c>
      <c r="E2185" s="3" t="s">
        <v>149</v>
      </c>
      <c r="F2185" s="3" t="s">
        <v>152</v>
      </c>
      <c r="G2185" s="7" t="s">
        <v>2796</v>
      </c>
      <c r="H2185" s="10" t="s">
        <v>284</v>
      </c>
      <c r="I2185" s="15" t="s">
        <v>4148</v>
      </c>
      <c r="K2185" s="3" t="s">
        <v>347</v>
      </c>
      <c r="L2185" s="3" t="s">
        <v>348</v>
      </c>
      <c r="M2185" s="3" t="s">
        <v>349</v>
      </c>
      <c r="N2185" s="7" t="s">
        <v>311</v>
      </c>
      <c r="P2185" s="3" t="s">
        <v>160</v>
      </c>
      <c r="Q2185" s="3" t="s">
        <v>404</v>
      </c>
      <c r="R2185" s="3">
        <v>256</v>
      </c>
      <c r="S2185" s="10" t="s">
        <v>390</v>
      </c>
      <c r="T2185" s="3" t="s">
        <v>185</v>
      </c>
      <c r="U2185" s="3" t="s">
        <v>405</v>
      </c>
      <c r="V2185" s="3">
        <v>32</v>
      </c>
      <c r="W2185" s="3" t="s">
        <v>386</v>
      </c>
      <c r="X2185" s="3">
        <v>32</v>
      </c>
      <c r="Y2185" s="3" t="s">
        <v>386</v>
      </c>
      <c r="Z2185" s="3">
        <v>28</v>
      </c>
      <c r="AA2185" s="3" t="s">
        <v>241</v>
      </c>
      <c r="AB2185" s="3">
        <v>88747</v>
      </c>
      <c r="AG2185" s="6" t="s">
        <v>317</v>
      </c>
      <c r="AQ2185" s="3" t="s">
        <v>318</v>
      </c>
      <c r="AR2185" s="3" t="s">
        <v>319</v>
      </c>
      <c r="AS2185" s="3" t="s">
        <v>392</v>
      </c>
      <c r="AT2185" s="3" t="s">
        <v>320</v>
      </c>
      <c r="AV2185" s="7" t="s">
        <v>611</v>
      </c>
      <c r="AW2185" s="7" t="s">
        <v>611</v>
      </c>
      <c r="AZ2185" s="3" t="s">
        <v>321</v>
      </c>
      <c r="BA2185" s="3" t="s">
        <v>322</v>
      </c>
      <c r="BC2185" s="3" t="s">
        <v>251</v>
      </c>
      <c r="BI2185" s="3" t="s">
        <v>323</v>
      </c>
      <c r="BJ2185" s="4">
        <v>44953</v>
      </c>
      <c r="BK2185" s="4">
        <v>44926</v>
      </c>
      <c r="BL2185" s="11" t="s">
        <v>4523</v>
      </c>
    </row>
    <row r="2186" spans="1:64" s="3" customFormat="1" ht="22.5" x14ac:dyDescent="0.25">
      <c r="A2186" s="3">
        <v>2022</v>
      </c>
      <c r="B2186" s="4">
        <v>44835</v>
      </c>
      <c r="C2186" s="4">
        <v>44926</v>
      </c>
      <c r="D2186" s="3" t="s">
        <v>146</v>
      </c>
      <c r="E2186" s="3" t="s">
        <v>149</v>
      </c>
      <c r="F2186" s="3" t="s">
        <v>152</v>
      </c>
      <c r="G2186" s="7" t="s">
        <v>2797</v>
      </c>
      <c r="H2186" s="10" t="s">
        <v>284</v>
      </c>
      <c r="I2186" s="15" t="s">
        <v>4149</v>
      </c>
      <c r="K2186" s="3" t="s">
        <v>350</v>
      </c>
      <c r="L2186" s="3" t="s">
        <v>351</v>
      </c>
      <c r="M2186" s="3" t="s">
        <v>348</v>
      </c>
      <c r="N2186" s="7" t="s">
        <v>302</v>
      </c>
      <c r="O2186" s="14" t="s">
        <v>4518</v>
      </c>
      <c r="P2186" s="10" t="s">
        <v>160</v>
      </c>
      <c r="Q2186" s="3" t="s">
        <v>406</v>
      </c>
      <c r="R2186" s="3">
        <v>144</v>
      </c>
      <c r="S2186" s="10" t="s">
        <v>390</v>
      </c>
      <c r="T2186" s="3" t="s">
        <v>185</v>
      </c>
      <c r="U2186" s="3" t="s">
        <v>407</v>
      </c>
      <c r="V2186" s="3">
        <v>32</v>
      </c>
      <c r="W2186" s="3" t="s">
        <v>386</v>
      </c>
      <c r="X2186" s="3">
        <v>32</v>
      </c>
      <c r="Y2186" s="3" t="s">
        <v>386</v>
      </c>
      <c r="Z2186" s="3">
        <v>28</v>
      </c>
      <c r="AA2186" s="3" t="s">
        <v>241</v>
      </c>
      <c r="AB2186" s="3">
        <v>88700</v>
      </c>
      <c r="AG2186" s="6" t="s">
        <v>317</v>
      </c>
      <c r="AQ2186" s="3" t="s">
        <v>318</v>
      </c>
      <c r="AR2186" s="3" t="s">
        <v>319</v>
      </c>
      <c r="AS2186" s="3" t="s">
        <v>392</v>
      </c>
      <c r="AT2186" s="3" t="s">
        <v>320</v>
      </c>
      <c r="AV2186" s="7" t="s">
        <v>4433</v>
      </c>
      <c r="AW2186" s="7" t="s">
        <v>4433</v>
      </c>
      <c r="AZ2186" s="3" t="s">
        <v>321</v>
      </c>
      <c r="BA2186" s="3" t="s">
        <v>322</v>
      </c>
      <c r="BC2186" s="3" t="s">
        <v>251</v>
      </c>
      <c r="BI2186" s="3" t="s">
        <v>323</v>
      </c>
      <c r="BJ2186" s="4">
        <v>44953</v>
      </c>
      <c r="BK2186" s="4">
        <v>44926</v>
      </c>
      <c r="BL2186" s="11" t="s">
        <v>393</v>
      </c>
    </row>
    <row r="2187" spans="1:64" s="3" customFormat="1" x14ac:dyDescent="0.25">
      <c r="A2187" s="3">
        <v>2022</v>
      </c>
      <c r="B2187" s="4">
        <v>44835</v>
      </c>
      <c r="C2187" s="4">
        <v>44926</v>
      </c>
      <c r="D2187" s="3" t="s">
        <v>146</v>
      </c>
      <c r="E2187" s="3" t="s">
        <v>149</v>
      </c>
      <c r="F2187" s="3" t="s">
        <v>152</v>
      </c>
      <c r="G2187" s="7" t="s">
        <v>2798</v>
      </c>
      <c r="H2187" s="10" t="s">
        <v>284</v>
      </c>
      <c r="I2187" s="15" t="s">
        <v>3532</v>
      </c>
      <c r="K2187" s="3" t="s">
        <v>4453</v>
      </c>
      <c r="L2187" s="3" t="s">
        <v>4454</v>
      </c>
      <c r="M2187" s="3" t="s">
        <v>4455</v>
      </c>
      <c r="N2187" s="7" t="s">
        <v>4353</v>
      </c>
      <c r="P2187" s="3" t="s">
        <v>4451</v>
      </c>
      <c r="Q2187" s="3" t="s">
        <v>4452</v>
      </c>
      <c r="R2187" s="3">
        <v>101</v>
      </c>
      <c r="S2187" s="10" t="s">
        <v>390</v>
      </c>
      <c r="T2187" s="3" t="s">
        <v>4456</v>
      </c>
      <c r="U2187" s="3" t="s">
        <v>4457</v>
      </c>
      <c r="V2187" s="3">
        <v>32</v>
      </c>
      <c r="W2187" s="3" t="s">
        <v>386</v>
      </c>
      <c r="X2187" s="3">
        <v>32</v>
      </c>
      <c r="Y2187" s="3" t="s">
        <v>386</v>
      </c>
      <c r="Z2187" s="3">
        <v>28</v>
      </c>
      <c r="AA2187" s="3" t="s">
        <v>241</v>
      </c>
      <c r="AB2187" s="3">
        <v>88703</v>
      </c>
      <c r="AG2187" s="6" t="s">
        <v>317</v>
      </c>
      <c r="AQ2187" s="3" t="s">
        <v>318</v>
      </c>
      <c r="AR2187" s="3" t="s">
        <v>319</v>
      </c>
      <c r="AS2187" s="3" t="s">
        <v>392</v>
      </c>
      <c r="AT2187" s="3" t="s">
        <v>320</v>
      </c>
      <c r="AV2187" s="7" t="s">
        <v>611</v>
      </c>
      <c r="AW2187" s="7" t="s">
        <v>611</v>
      </c>
      <c r="AZ2187" s="3" t="s">
        <v>321</v>
      </c>
      <c r="BA2187" s="3" t="s">
        <v>322</v>
      </c>
      <c r="BC2187" s="3" t="s">
        <v>251</v>
      </c>
      <c r="BI2187" s="3" t="s">
        <v>323</v>
      </c>
      <c r="BJ2187" s="4">
        <v>44953</v>
      </c>
      <c r="BK2187" s="4">
        <v>44926</v>
      </c>
      <c r="BL2187" s="11" t="s">
        <v>608</v>
      </c>
    </row>
    <row r="2188" spans="1:64" s="3" customFormat="1" x14ac:dyDescent="0.25">
      <c r="A2188" s="3">
        <v>2022</v>
      </c>
      <c r="B2188" s="4">
        <v>44835</v>
      </c>
      <c r="C2188" s="4">
        <v>44926</v>
      </c>
      <c r="D2188" s="3" t="s">
        <v>146</v>
      </c>
      <c r="E2188" s="3" t="s">
        <v>149</v>
      </c>
      <c r="F2188" s="3" t="s">
        <v>152</v>
      </c>
      <c r="G2188" s="7" t="s">
        <v>2799</v>
      </c>
      <c r="H2188" s="10" t="s">
        <v>284</v>
      </c>
      <c r="I2188" s="15" t="s">
        <v>4150</v>
      </c>
      <c r="K2188" s="3" t="s">
        <v>350</v>
      </c>
      <c r="L2188" s="3" t="s">
        <v>351</v>
      </c>
      <c r="M2188" s="3" t="s">
        <v>348</v>
      </c>
      <c r="N2188" s="7" t="s">
        <v>302</v>
      </c>
      <c r="O2188" s="14" t="s">
        <v>4518</v>
      </c>
      <c r="P2188" s="10" t="s">
        <v>160</v>
      </c>
      <c r="Q2188" s="3" t="s">
        <v>406</v>
      </c>
      <c r="R2188" s="3">
        <v>144</v>
      </c>
      <c r="S2188" s="10" t="s">
        <v>390</v>
      </c>
      <c r="T2188" s="3" t="s">
        <v>185</v>
      </c>
      <c r="U2188" s="3" t="s">
        <v>407</v>
      </c>
      <c r="V2188" s="3">
        <v>32</v>
      </c>
      <c r="W2188" s="3" t="s">
        <v>386</v>
      </c>
      <c r="X2188" s="3">
        <v>32</v>
      </c>
      <c r="Y2188" s="3" t="s">
        <v>386</v>
      </c>
      <c r="Z2188" s="3">
        <v>28</v>
      </c>
      <c r="AA2188" s="3" t="s">
        <v>241</v>
      </c>
      <c r="AB2188" s="3">
        <v>88700</v>
      </c>
      <c r="AG2188" s="6" t="s">
        <v>317</v>
      </c>
      <c r="AQ2188" s="3" t="s">
        <v>318</v>
      </c>
      <c r="AR2188" s="3" t="s">
        <v>319</v>
      </c>
      <c r="AS2188" s="3" t="s">
        <v>392</v>
      </c>
      <c r="AT2188" s="3" t="s">
        <v>320</v>
      </c>
      <c r="AV2188" s="7" t="s">
        <v>611</v>
      </c>
      <c r="AW2188" s="7" t="s">
        <v>611</v>
      </c>
      <c r="AZ2188" s="3" t="s">
        <v>321</v>
      </c>
      <c r="BA2188" s="3" t="s">
        <v>322</v>
      </c>
      <c r="BC2188" s="3" t="s">
        <v>251</v>
      </c>
      <c r="BI2188" s="3" t="s">
        <v>323</v>
      </c>
      <c r="BJ2188" s="4">
        <v>44953</v>
      </c>
      <c r="BK2188" s="4">
        <v>44926</v>
      </c>
      <c r="BL2188" s="11" t="s">
        <v>393</v>
      </c>
    </row>
    <row r="2189" spans="1:64" s="3" customFormat="1" x14ac:dyDescent="0.25">
      <c r="A2189" s="3">
        <v>2022</v>
      </c>
      <c r="B2189" s="4">
        <v>44835</v>
      </c>
      <c r="C2189" s="4">
        <v>44926</v>
      </c>
      <c r="D2189" s="3" t="s">
        <v>146</v>
      </c>
      <c r="E2189" s="3" t="s">
        <v>149</v>
      </c>
      <c r="F2189" s="3" t="s">
        <v>152</v>
      </c>
      <c r="G2189" s="7" t="s">
        <v>2800</v>
      </c>
      <c r="H2189" s="10" t="s">
        <v>284</v>
      </c>
      <c r="I2189" s="15" t="s">
        <v>4151</v>
      </c>
      <c r="K2189" s="3" t="s">
        <v>350</v>
      </c>
      <c r="L2189" s="3" t="s">
        <v>351</v>
      </c>
      <c r="M2189" s="3" t="s">
        <v>348</v>
      </c>
      <c r="N2189" s="7" t="s">
        <v>302</v>
      </c>
      <c r="O2189" s="14" t="s">
        <v>4518</v>
      </c>
      <c r="P2189" s="10" t="s">
        <v>160</v>
      </c>
      <c r="Q2189" s="3" t="s">
        <v>406</v>
      </c>
      <c r="R2189" s="3">
        <v>144</v>
      </c>
      <c r="S2189" s="10" t="s">
        <v>390</v>
      </c>
      <c r="T2189" s="3" t="s">
        <v>185</v>
      </c>
      <c r="U2189" s="3" t="s">
        <v>407</v>
      </c>
      <c r="V2189" s="3">
        <v>32</v>
      </c>
      <c r="W2189" s="3" t="s">
        <v>386</v>
      </c>
      <c r="X2189" s="3">
        <v>32</v>
      </c>
      <c r="Y2189" s="3" t="s">
        <v>386</v>
      </c>
      <c r="Z2189" s="3">
        <v>28</v>
      </c>
      <c r="AA2189" s="3" t="s">
        <v>241</v>
      </c>
      <c r="AB2189" s="3">
        <v>88700</v>
      </c>
      <c r="AG2189" s="6" t="s">
        <v>317</v>
      </c>
      <c r="AQ2189" s="3" t="s">
        <v>318</v>
      </c>
      <c r="AR2189" s="3" t="s">
        <v>319</v>
      </c>
      <c r="AS2189" s="3" t="s">
        <v>392</v>
      </c>
      <c r="AT2189" s="3" t="s">
        <v>320</v>
      </c>
      <c r="AV2189" s="7" t="s">
        <v>611</v>
      </c>
      <c r="AW2189" s="7" t="s">
        <v>611</v>
      </c>
      <c r="AZ2189" s="3" t="s">
        <v>321</v>
      </c>
      <c r="BA2189" s="3" t="s">
        <v>322</v>
      </c>
      <c r="BC2189" s="3" t="s">
        <v>251</v>
      </c>
      <c r="BI2189" s="3" t="s">
        <v>323</v>
      </c>
      <c r="BJ2189" s="4">
        <v>44953</v>
      </c>
      <c r="BK2189" s="4">
        <v>44926</v>
      </c>
      <c r="BL2189" s="11" t="s">
        <v>393</v>
      </c>
    </row>
    <row r="2190" spans="1:64" s="3" customFormat="1" x14ac:dyDescent="0.25">
      <c r="A2190" s="3">
        <v>2022</v>
      </c>
      <c r="B2190" s="4">
        <v>44835</v>
      </c>
      <c r="C2190" s="4">
        <v>44926</v>
      </c>
      <c r="D2190" s="3" t="s">
        <v>146</v>
      </c>
      <c r="E2190" s="3" t="s">
        <v>149</v>
      </c>
      <c r="F2190" s="3" t="s">
        <v>152</v>
      </c>
      <c r="G2190" s="7" t="s">
        <v>2801</v>
      </c>
      <c r="H2190" s="10" t="s">
        <v>284</v>
      </c>
      <c r="I2190" s="15" t="s">
        <v>4152</v>
      </c>
      <c r="K2190" s="3" t="s">
        <v>347</v>
      </c>
      <c r="L2190" s="3" t="s">
        <v>348</v>
      </c>
      <c r="M2190" s="3" t="s">
        <v>349</v>
      </c>
      <c r="N2190" s="7" t="s">
        <v>311</v>
      </c>
      <c r="P2190" s="3" t="s">
        <v>160</v>
      </c>
      <c r="Q2190" s="3" t="s">
        <v>404</v>
      </c>
      <c r="R2190" s="3">
        <v>256</v>
      </c>
      <c r="S2190" s="10" t="s">
        <v>390</v>
      </c>
      <c r="T2190" s="3" t="s">
        <v>185</v>
      </c>
      <c r="U2190" s="3" t="s">
        <v>405</v>
      </c>
      <c r="V2190" s="3">
        <v>32</v>
      </c>
      <c r="W2190" s="3" t="s">
        <v>386</v>
      </c>
      <c r="X2190" s="3">
        <v>32</v>
      </c>
      <c r="Y2190" s="3" t="s">
        <v>386</v>
      </c>
      <c r="Z2190" s="3">
        <v>28</v>
      </c>
      <c r="AA2190" s="3" t="s">
        <v>241</v>
      </c>
      <c r="AB2190" s="3">
        <v>88747</v>
      </c>
      <c r="AG2190" s="6" t="s">
        <v>317</v>
      </c>
      <c r="AQ2190" s="3" t="s">
        <v>318</v>
      </c>
      <c r="AR2190" s="3" t="s">
        <v>319</v>
      </c>
      <c r="AS2190" s="3" t="s">
        <v>392</v>
      </c>
      <c r="AT2190" s="3" t="s">
        <v>320</v>
      </c>
      <c r="AV2190" s="7" t="s">
        <v>611</v>
      </c>
      <c r="AW2190" s="7" t="s">
        <v>611</v>
      </c>
      <c r="AZ2190" s="3" t="s">
        <v>321</v>
      </c>
      <c r="BA2190" s="3" t="s">
        <v>322</v>
      </c>
      <c r="BC2190" s="3" t="s">
        <v>251</v>
      </c>
      <c r="BI2190" s="3" t="s">
        <v>323</v>
      </c>
      <c r="BJ2190" s="4">
        <v>44953</v>
      </c>
      <c r="BK2190" s="4">
        <v>44926</v>
      </c>
      <c r="BL2190" s="11" t="s">
        <v>4523</v>
      </c>
    </row>
    <row r="2191" spans="1:64" s="3" customFormat="1" x14ac:dyDescent="0.25">
      <c r="A2191" s="3">
        <v>2022</v>
      </c>
      <c r="B2191" s="4">
        <v>44835</v>
      </c>
      <c r="C2191" s="4">
        <v>44926</v>
      </c>
      <c r="D2191" s="3" t="s">
        <v>146</v>
      </c>
      <c r="E2191" s="3" t="s">
        <v>149</v>
      </c>
      <c r="F2191" s="3" t="s">
        <v>152</v>
      </c>
      <c r="G2191" s="7" t="s">
        <v>2802</v>
      </c>
      <c r="H2191" s="10" t="s">
        <v>284</v>
      </c>
      <c r="I2191" s="15" t="s">
        <v>4084</v>
      </c>
      <c r="K2191" s="3" t="s">
        <v>350</v>
      </c>
      <c r="L2191" s="3" t="s">
        <v>351</v>
      </c>
      <c r="M2191" s="3" t="s">
        <v>348</v>
      </c>
      <c r="N2191" s="7" t="s">
        <v>302</v>
      </c>
      <c r="O2191" s="14" t="s">
        <v>4518</v>
      </c>
      <c r="P2191" s="10" t="s">
        <v>160</v>
      </c>
      <c r="Q2191" s="3" t="s">
        <v>406</v>
      </c>
      <c r="R2191" s="3">
        <v>144</v>
      </c>
      <c r="S2191" s="10" t="s">
        <v>390</v>
      </c>
      <c r="T2191" s="3" t="s">
        <v>185</v>
      </c>
      <c r="U2191" s="3" t="s">
        <v>407</v>
      </c>
      <c r="V2191" s="3">
        <v>32</v>
      </c>
      <c r="W2191" s="3" t="s">
        <v>386</v>
      </c>
      <c r="X2191" s="3">
        <v>32</v>
      </c>
      <c r="Y2191" s="3" t="s">
        <v>386</v>
      </c>
      <c r="Z2191" s="3">
        <v>28</v>
      </c>
      <c r="AA2191" s="3" t="s">
        <v>241</v>
      </c>
      <c r="AB2191" s="3">
        <v>88700</v>
      </c>
      <c r="AG2191" s="6" t="s">
        <v>317</v>
      </c>
      <c r="AQ2191" s="3" t="s">
        <v>318</v>
      </c>
      <c r="AR2191" s="3" t="s">
        <v>319</v>
      </c>
      <c r="AS2191" s="3" t="s">
        <v>392</v>
      </c>
      <c r="AT2191" s="3" t="s">
        <v>320</v>
      </c>
      <c r="AV2191" s="7" t="s">
        <v>4444</v>
      </c>
      <c r="AW2191" s="7" t="s">
        <v>4444</v>
      </c>
      <c r="AZ2191" s="3" t="s">
        <v>321</v>
      </c>
      <c r="BA2191" s="3" t="s">
        <v>322</v>
      </c>
      <c r="BC2191" s="3" t="s">
        <v>251</v>
      </c>
      <c r="BI2191" s="3" t="s">
        <v>323</v>
      </c>
      <c r="BJ2191" s="4">
        <v>44953</v>
      </c>
      <c r="BK2191" s="4">
        <v>44926</v>
      </c>
      <c r="BL2191" s="11" t="s">
        <v>393</v>
      </c>
    </row>
    <row r="2192" spans="1:64" s="3" customFormat="1" x14ac:dyDescent="0.25">
      <c r="A2192" s="3">
        <v>2022</v>
      </c>
      <c r="B2192" s="4">
        <v>44835</v>
      </c>
      <c r="C2192" s="4">
        <v>44926</v>
      </c>
      <c r="D2192" s="3" t="s">
        <v>146</v>
      </c>
      <c r="E2192" s="3" t="s">
        <v>149</v>
      </c>
      <c r="F2192" s="3" t="s">
        <v>152</v>
      </c>
      <c r="G2192" s="7" t="s">
        <v>2803</v>
      </c>
      <c r="H2192" s="10" t="s">
        <v>284</v>
      </c>
      <c r="I2192" s="15" t="s">
        <v>3532</v>
      </c>
      <c r="K2192" s="3" t="s">
        <v>4453</v>
      </c>
      <c r="L2192" s="3" t="s">
        <v>4454</v>
      </c>
      <c r="M2192" s="3" t="s">
        <v>4455</v>
      </c>
      <c r="N2192" s="7" t="s">
        <v>4353</v>
      </c>
      <c r="P2192" s="3" t="s">
        <v>4451</v>
      </c>
      <c r="Q2192" s="3" t="s">
        <v>4452</v>
      </c>
      <c r="R2192" s="3">
        <v>101</v>
      </c>
      <c r="S2192" s="10" t="s">
        <v>390</v>
      </c>
      <c r="T2192" s="3" t="s">
        <v>4456</v>
      </c>
      <c r="U2192" s="3" t="s">
        <v>4457</v>
      </c>
      <c r="V2192" s="3">
        <v>32</v>
      </c>
      <c r="W2192" s="3" t="s">
        <v>386</v>
      </c>
      <c r="X2192" s="3">
        <v>32</v>
      </c>
      <c r="Y2192" s="3" t="s">
        <v>386</v>
      </c>
      <c r="Z2192" s="3">
        <v>28</v>
      </c>
      <c r="AA2192" s="3" t="s">
        <v>241</v>
      </c>
      <c r="AB2192" s="3">
        <v>88703</v>
      </c>
      <c r="AG2192" s="6" t="s">
        <v>317</v>
      </c>
      <c r="AQ2192" s="3" t="s">
        <v>318</v>
      </c>
      <c r="AR2192" s="3" t="s">
        <v>319</v>
      </c>
      <c r="AS2192" s="3" t="s">
        <v>392</v>
      </c>
      <c r="AT2192" s="3" t="s">
        <v>320</v>
      </c>
      <c r="AV2192" s="7" t="s">
        <v>611</v>
      </c>
      <c r="AW2192" s="7" t="s">
        <v>611</v>
      </c>
      <c r="AZ2192" s="3" t="s">
        <v>321</v>
      </c>
      <c r="BA2192" s="3" t="s">
        <v>322</v>
      </c>
      <c r="BC2192" s="3" t="s">
        <v>251</v>
      </c>
      <c r="BI2192" s="3" t="s">
        <v>323</v>
      </c>
      <c r="BJ2192" s="4">
        <v>44953</v>
      </c>
      <c r="BK2192" s="4">
        <v>44926</v>
      </c>
      <c r="BL2192" s="11" t="s">
        <v>608</v>
      </c>
    </row>
    <row r="2193" spans="1:64" s="3" customFormat="1" x14ac:dyDescent="0.25">
      <c r="A2193" s="3">
        <v>2022</v>
      </c>
      <c r="B2193" s="4">
        <v>44835</v>
      </c>
      <c r="C2193" s="4">
        <v>44926</v>
      </c>
      <c r="D2193" s="3" t="s">
        <v>146</v>
      </c>
      <c r="E2193" s="3" t="s">
        <v>149</v>
      </c>
      <c r="F2193" s="3" t="s">
        <v>152</v>
      </c>
      <c r="G2193" s="7" t="s">
        <v>2804</v>
      </c>
      <c r="H2193" s="10" t="s">
        <v>284</v>
      </c>
      <c r="I2193" s="15" t="s">
        <v>4153</v>
      </c>
      <c r="K2193" s="3" t="s">
        <v>366</v>
      </c>
      <c r="L2193" s="3" t="s">
        <v>367</v>
      </c>
      <c r="M2193" s="3" t="s">
        <v>368</v>
      </c>
      <c r="N2193" s="7" t="s">
        <v>305</v>
      </c>
      <c r="O2193" s="3" t="s">
        <v>369</v>
      </c>
      <c r="P2193" s="3" t="s">
        <v>160</v>
      </c>
      <c r="Q2193" s="3" t="s">
        <v>417</v>
      </c>
      <c r="R2193" s="3">
        <v>230</v>
      </c>
      <c r="S2193" s="5" t="s">
        <v>418</v>
      </c>
      <c r="T2193" s="3" t="s">
        <v>185</v>
      </c>
      <c r="U2193" s="3" t="s">
        <v>420</v>
      </c>
      <c r="V2193" s="3">
        <v>32</v>
      </c>
      <c r="W2193" s="3" t="s">
        <v>386</v>
      </c>
      <c r="X2193" s="3">
        <v>32</v>
      </c>
      <c r="Y2193" s="3" t="s">
        <v>386</v>
      </c>
      <c r="Z2193" s="3">
        <v>28</v>
      </c>
      <c r="AA2193" s="3" t="s">
        <v>241</v>
      </c>
      <c r="AB2193" s="3">
        <v>88630</v>
      </c>
      <c r="AG2193" s="6" t="s">
        <v>317</v>
      </c>
      <c r="AQ2193" s="3" t="s">
        <v>318</v>
      </c>
      <c r="AR2193" s="3" t="s">
        <v>319</v>
      </c>
      <c r="AS2193" s="3" t="s">
        <v>392</v>
      </c>
      <c r="AT2193" s="3" t="s">
        <v>320</v>
      </c>
      <c r="AV2193" s="7" t="s">
        <v>611</v>
      </c>
      <c r="AW2193" s="7" t="s">
        <v>611</v>
      </c>
      <c r="AZ2193" s="3" t="s">
        <v>321</v>
      </c>
      <c r="BA2193" s="3" t="s">
        <v>322</v>
      </c>
      <c r="BC2193" s="3" t="s">
        <v>251</v>
      </c>
      <c r="BI2193" s="3" t="s">
        <v>323</v>
      </c>
      <c r="BJ2193" s="4">
        <v>44953</v>
      </c>
      <c r="BK2193" s="4">
        <v>44926</v>
      </c>
      <c r="BL2193" s="11" t="s">
        <v>393</v>
      </c>
    </row>
    <row r="2194" spans="1:64" s="3" customFormat="1" x14ac:dyDescent="0.25">
      <c r="A2194" s="3">
        <v>2022</v>
      </c>
      <c r="B2194" s="4">
        <v>44835</v>
      </c>
      <c r="C2194" s="4">
        <v>44926</v>
      </c>
      <c r="D2194" s="3" t="s">
        <v>146</v>
      </c>
      <c r="E2194" s="3" t="s">
        <v>149</v>
      </c>
      <c r="F2194" s="3" t="s">
        <v>152</v>
      </c>
      <c r="G2194" s="7" t="s">
        <v>2805</v>
      </c>
      <c r="H2194" s="10" t="s">
        <v>284</v>
      </c>
      <c r="I2194" s="15" t="s">
        <v>4154</v>
      </c>
      <c r="K2194" s="3" t="s">
        <v>350</v>
      </c>
      <c r="L2194" s="3" t="s">
        <v>351</v>
      </c>
      <c r="M2194" s="3" t="s">
        <v>348</v>
      </c>
      <c r="N2194" s="7" t="s">
        <v>302</v>
      </c>
      <c r="O2194" s="14" t="s">
        <v>4518</v>
      </c>
      <c r="P2194" s="10" t="s">
        <v>160</v>
      </c>
      <c r="Q2194" s="3" t="s">
        <v>406</v>
      </c>
      <c r="R2194" s="3">
        <v>144</v>
      </c>
      <c r="S2194" s="10" t="s">
        <v>390</v>
      </c>
      <c r="T2194" s="3" t="s">
        <v>185</v>
      </c>
      <c r="U2194" s="3" t="s">
        <v>407</v>
      </c>
      <c r="V2194" s="3">
        <v>32</v>
      </c>
      <c r="W2194" s="3" t="s">
        <v>386</v>
      </c>
      <c r="X2194" s="3">
        <v>32</v>
      </c>
      <c r="Y2194" s="3" t="s">
        <v>386</v>
      </c>
      <c r="Z2194" s="3">
        <v>28</v>
      </c>
      <c r="AA2194" s="3" t="s">
        <v>241</v>
      </c>
      <c r="AB2194" s="3">
        <v>88700</v>
      </c>
      <c r="AG2194" s="6" t="s">
        <v>317</v>
      </c>
      <c r="AQ2194" s="3" t="s">
        <v>318</v>
      </c>
      <c r="AR2194" s="3" t="s">
        <v>319</v>
      </c>
      <c r="AS2194" s="3" t="s">
        <v>392</v>
      </c>
      <c r="AT2194" s="3" t="s">
        <v>320</v>
      </c>
      <c r="AV2194" s="7" t="s">
        <v>4444</v>
      </c>
      <c r="AW2194" s="7" t="s">
        <v>4444</v>
      </c>
      <c r="AZ2194" s="3" t="s">
        <v>321</v>
      </c>
      <c r="BA2194" s="3" t="s">
        <v>322</v>
      </c>
      <c r="BC2194" s="3" t="s">
        <v>251</v>
      </c>
      <c r="BI2194" s="3" t="s">
        <v>323</v>
      </c>
      <c r="BJ2194" s="4">
        <v>44953</v>
      </c>
      <c r="BK2194" s="4">
        <v>44926</v>
      </c>
      <c r="BL2194" s="11" t="s">
        <v>393</v>
      </c>
    </row>
    <row r="2195" spans="1:64" s="3" customFormat="1" x14ac:dyDescent="0.25">
      <c r="A2195" s="3">
        <v>2022</v>
      </c>
      <c r="B2195" s="4">
        <v>44835</v>
      </c>
      <c r="C2195" s="4">
        <v>44926</v>
      </c>
      <c r="D2195" s="3" t="s">
        <v>146</v>
      </c>
      <c r="E2195" s="3" t="s">
        <v>149</v>
      </c>
      <c r="F2195" s="3" t="s">
        <v>152</v>
      </c>
      <c r="G2195" s="7" t="s">
        <v>2806</v>
      </c>
      <c r="H2195" s="10" t="s">
        <v>284</v>
      </c>
      <c r="I2195" s="15" t="s">
        <v>4155</v>
      </c>
      <c r="K2195" s="3" t="s">
        <v>362</v>
      </c>
      <c r="L2195" s="3" t="s">
        <v>363</v>
      </c>
      <c r="M2195" s="3" t="s">
        <v>364</v>
      </c>
      <c r="N2195" s="7" t="s">
        <v>301</v>
      </c>
      <c r="O2195" s="3" t="s">
        <v>365</v>
      </c>
      <c r="P2195" s="10" t="s">
        <v>160</v>
      </c>
      <c r="Q2195" s="3" t="s">
        <v>414</v>
      </c>
      <c r="R2195" s="3">
        <v>407</v>
      </c>
      <c r="S2195" s="5" t="s">
        <v>415</v>
      </c>
      <c r="T2195" s="3" t="s">
        <v>185</v>
      </c>
      <c r="U2195" s="3" t="s">
        <v>416</v>
      </c>
      <c r="V2195" s="3">
        <v>32</v>
      </c>
      <c r="W2195" s="3" t="s">
        <v>386</v>
      </c>
      <c r="X2195" s="3">
        <v>32</v>
      </c>
      <c r="Y2195" s="3" t="s">
        <v>386</v>
      </c>
      <c r="Z2195" s="3">
        <v>28</v>
      </c>
      <c r="AA2195" s="3" t="s">
        <v>241</v>
      </c>
      <c r="AG2195" s="6" t="s">
        <v>317</v>
      </c>
      <c r="AQ2195" s="3" t="s">
        <v>318</v>
      </c>
      <c r="AR2195" s="3" t="s">
        <v>319</v>
      </c>
      <c r="AS2195" s="3" t="s">
        <v>392</v>
      </c>
      <c r="AT2195" s="3" t="s">
        <v>320</v>
      </c>
      <c r="AV2195" s="7" t="s">
        <v>611</v>
      </c>
      <c r="AW2195" s="7" t="s">
        <v>611</v>
      </c>
      <c r="AZ2195" s="3" t="s">
        <v>321</v>
      </c>
      <c r="BA2195" s="3" t="s">
        <v>322</v>
      </c>
      <c r="BC2195" s="3" t="s">
        <v>251</v>
      </c>
      <c r="BI2195" s="3" t="s">
        <v>323</v>
      </c>
      <c r="BJ2195" s="4">
        <v>44953</v>
      </c>
      <c r="BK2195" s="4">
        <v>44926</v>
      </c>
      <c r="BL2195" s="11" t="s">
        <v>393</v>
      </c>
    </row>
    <row r="2196" spans="1:64" s="3" customFormat="1" x14ac:dyDescent="0.25">
      <c r="A2196" s="3">
        <v>2022</v>
      </c>
      <c r="B2196" s="4">
        <v>44835</v>
      </c>
      <c r="C2196" s="4">
        <v>44926</v>
      </c>
      <c r="D2196" s="3" t="s">
        <v>146</v>
      </c>
      <c r="E2196" s="3" t="s">
        <v>149</v>
      </c>
      <c r="F2196" s="3" t="s">
        <v>152</v>
      </c>
      <c r="G2196" s="7" t="s">
        <v>2807</v>
      </c>
      <c r="H2196" s="10" t="s">
        <v>284</v>
      </c>
      <c r="I2196" s="15" t="s">
        <v>3532</v>
      </c>
      <c r="K2196" s="3" t="s">
        <v>4453</v>
      </c>
      <c r="L2196" s="3" t="s">
        <v>4454</v>
      </c>
      <c r="M2196" s="3" t="s">
        <v>4455</v>
      </c>
      <c r="N2196" s="7" t="s">
        <v>4353</v>
      </c>
      <c r="P2196" s="3" t="s">
        <v>4451</v>
      </c>
      <c r="Q2196" s="3" t="s">
        <v>4452</v>
      </c>
      <c r="R2196" s="3">
        <v>101</v>
      </c>
      <c r="S2196" s="10" t="s">
        <v>390</v>
      </c>
      <c r="T2196" s="3" t="s">
        <v>4456</v>
      </c>
      <c r="U2196" s="3" t="s">
        <v>4457</v>
      </c>
      <c r="V2196" s="3">
        <v>32</v>
      </c>
      <c r="W2196" s="3" t="s">
        <v>386</v>
      </c>
      <c r="X2196" s="3">
        <v>32</v>
      </c>
      <c r="Y2196" s="3" t="s">
        <v>386</v>
      </c>
      <c r="Z2196" s="3">
        <v>28</v>
      </c>
      <c r="AA2196" s="3" t="s">
        <v>241</v>
      </c>
      <c r="AB2196" s="3">
        <v>88703</v>
      </c>
      <c r="AG2196" s="6" t="s">
        <v>317</v>
      </c>
      <c r="AQ2196" s="3" t="s">
        <v>318</v>
      </c>
      <c r="AR2196" s="3" t="s">
        <v>319</v>
      </c>
      <c r="AS2196" s="3" t="s">
        <v>392</v>
      </c>
      <c r="AT2196" s="3" t="s">
        <v>320</v>
      </c>
      <c r="AV2196" s="7" t="s">
        <v>611</v>
      </c>
      <c r="AW2196" s="7" t="s">
        <v>611</v>
      </c>
      <c r="AZ2196" s="3" t="s">
        <v>321</v>
      </c>
      <c r="BA2196" s="3" t="s">
        <v>322</v>
      </c>
      <c r="BC2196" s="3" t="s">
        <v>251</v>
      </c>
      <c r="BI2196" s="3" t="s">
        <v>323</v>
      </c>
      <c r="BJ2196" s="4">
        <v>44953</v>
      </c>
      <c r="BK2196" s="4">
        <v>44926</v>
      </c>
      <c r="BL2196" s="11" t="s">
        <v>608</v>
      </c>
    </row>
    <row r="2197" spans="1:64" s="3" customFormat="1" x14ac:dyDescent="0.25">
      <c r="A2197" s="3">
        <v>2022</v>
      </c>
      <c r="B2197" s="4">
        <v>44835</v>
      </c>
      <c r="C2197" s="4">
        <v>44926</v>
      </c>
      <c r="D2197" s="3" t="s">
        <v>146</v>
      </c>
      <c r="E2197" s="3" t="s">
        <v>149</v>
      </c>
      <c r="F2197" s="3" t="s">
        <v>152</v>
      </c>
      <c r="G2197" s="7" t="s">
        <v>2808</v>
      </c>
      <c r="H2197" s="10" t="s">
        <v>284</v>
      </c>
      <c r="I2197" s="15" t="s">
        <v>3532</v>
      </c>
      <c r="K2197" s="3" t="s">
        <v>4453</v>
      </c>
      <c r="L2197" s="3" t="s">
        <v>4454</v>
      </c>
      <c r="M2197" s="3" t="s">
        <v>4455</v>
      </c>
      <c r="N2197" s="7" t="s">
        <v>4353</v>
      </c>
      <c r="P2197" s="3" t="s">
        <v>4451</v>
      </c>
      <c r="Q2197" s="3" t="s">
        <v>4452</v>
      </c>
      <c r="R2197" s="3">
        <v>101</v>
      </c>
      <c r="S2197" s="10" t="s">
        <v>390</v>
      </c>
      <c r="T2197" s="3" t="s">
        <v>4456</v>
      </c>
      <c r="U2197" s="3" t="s">
        <v>4457</v>
      </c>
      <c r="V2197" s="3">
        <v>32</v>
      </c>
      <c r="W2197" s="3" t="s">
        <v>386</v>
      </c>
      <c r="X2197" s="3">
        <v>32</v>
      </c>
      <c r="Y2197" s="3" t="s">
        <v>386</v>
      </c>
      <c r="Z2197" s="3">
        <v>28</v>
      </c>
      <c r="AA2197" s="3" t="s">
        <v>241</v>
      </c>
      <c r="AB2197" s="3">
        <v>88703</v>
      </c>
      <c r="AG2197" s="6" t="s">
        <v>317</v>
      </c>
      <c r="AQ2197" s="3" t="s">
        <v>318</v>
      </c>
      <c r="AR2197" s="3" t="s">
        <v>319</v>
      </c>
      <c r="AS2197" s="3" t="s">
        <v>392</v>
      </c>
      <c r="AT2197" s="3" t="s">
        <v>320</v>
      </c>
      <c r="AV2197" s="7" t="s">
        <v>611</v>
      </c>
      <c r="AW2197" s="7" t="s">
        <v>611</v>
      </c>
      <c r="AZ2197" s="3" t="s">
        <v>321</v>
      </c>
      <c r="BA2197" s="3" t="s">
        <v>322</v>
      </c>
      <c r="BC2197" s="3" t="s">
        <v>251</v>
      </c>
      <c r="BI2197" s="3" t="s">
        <v>323</v>
      </c>
      <c r="BJ2197" s="4">
        <v>44953</v>
      </c>
      <c r="BK2197" s="4">
        <v>44926</v>
      </c>
      <c r="BL2197" s="11" t="s">
        <v>608</v>
      </c>
    </row>
    <row r="2198" spans="1:64" s="3" customFormat="1" x14ac:dyDescent="0.25">
      <c r="A2198" s="3">
        <v>2022</v>
      </c>
      <c r="B2198" s="4">
        <v>44835</v>
      </c>
      <c r="C2198" s="4">
        <v>44926</v>
      </c>
      <c r="D2198" s="3" t="s">
        <v>146</v>
      </c>
      <c r="E2198" s="3" t="s">
        <v>149</v>
      </c>
      <c r="F2198" s="3" t="s">
        <v>152</v>
      </c>
      <c r="G2198" s="7" t="s">
        <v>2809</v>
      </c>
      <c r="H2198" s="10" t="s">
        <v>284</v>
      </c>
      <c r="I2198" s="15" t="s">
        <v>4156</v>
      </c>
      <c r="K2198" s="3" t="s">
        <v>380</v>
      </c>
      <c r="L2198" s="3" t="s">
        <v>379</v>
      </c>
      <c r="M2198" s="3" t="s">
        <v>381</v>
      </c>
      <c r="N2198" s="7" t="s">
        <v>309</v>
      </c>
      <c r="O2198" s="3" t="s">
        <v>382</v>
      </c>
      <c r="P2198" s="3" t="s">
        <v>160</v>
      </c>
      <c r="Q2198" s="3" t="s">
        <v>419</v>
      </c>
      <c r="R2198" s="3">
        <v>150</v>
      </c>
      <c r="S2198" s="10" t="s">
        <v>390</v>
      </c>
      <c r="T2198" s="3" t="s">
        <v>185</v>
      </c>
      <c r="U2198" s="3" t="s">
        <v>420</v>
      </c>
      <c r="V2198" s="3">
        <v>32</v>
      </c>
      <c r="W2198" s="3" t="s">
        <v>386</v>
      </c>
      <c r="X2198" s="3">
        <v>32</v>
      </c>
      <c r="Y2198" s="3" t="s">
        <v>386</v>
      </c>
      <c r="Z2198" s="3">
        <v>28</v>
      </c>
      <c r="AA2198" s="3" t="s">
        <v>241</v>
      </c>
      <c r="AB2198" s="3">
        <v>88630</v>
      </c>
      <c r="AG2198" s="6" t="s">
        <v>317</v>
      </c>
      <c r="AQ2198" s="3" t="s">
        <v>318</v>
      </c>
      <c r="AR2198" s="3" t="s">
        <v>319</v>
      </c>
      <c r="AS2198" s="3" t="s">
        <v>392</v>
      </c>
      <c r="AT2198" s="3" t="s">
        <v>320</v>
      </c>
      <c r="AV2198" s="7" t="s">
        <v>611</v>
      </c>
      <c r="AW2198" s="7" t="s">
        <v>611</v>
      </c>
      <c r="AZ2198" s="3" t="s">
        <v>321</v>
      </c>
      <c r="BA2198" s="3" t="s">
        <v>322</v>
      </c>
      <c r="BC2198" s="3" t="s">
        <v>251</v>
      </c>
      <c r="BI2198" s="3" t="s">
        <v>323</v>
      </c>
      <c r="BJ2198" s="4">
        <v>44953</v>
      </c>
      <c r="BK2198" s="4">
        <v>44926</v>
      </c>
      <c r="BL2198" s="11" t="s">
        <v>393</v>
      </c>
    </row>
    <row r="2199" spans="1:64" s="3" customFormat="1" x14ac:dyDescent="0.25">
      <c r="A2199" s="3">
        <v>2022</v>
      </c>
      <c r="B2199" s="4">
        <v>44835</v>
      </c>
      <c r="C2199" s="4">
        <v>44926</v>
      </c>
      <c r="D2199" s="3" t="s">
        <v>146</v>
      </c>
      <c r="E2199" s="3" t="s">
        <v>149</v>
      </c>
      <c r="F2199" s="3" t="s">
        <v>152</v>
      </c>
      <c r="G2199" s="7" t="s">
        <v>2810</v>
      </c>
      <c r="H2199" s="10" t="s">
        <v>284</v>
      </c>
      <c r="I2199" s="15" t="s">
        <v>4157</v>
      </c>
      <c r="K2199" s="3" t="s">
        <v>350</v>
      </c>
      <c r="L2199" s="3" t="s">
        <v>351</v>
      </c>
      <c r="M2199" s="3" t="s">
        <v>348</v>
      </c>
      <c r="N2199" s="7" t="s">
        <v>302</v>
      </c>
      <c r="O2199" s="14" t="s">
        <v>4518</v>
      </c>
      <c r="P2199" s="10" t="s">
        <v>160</v>
      </c>
      <c r="Q2199" s="3" t="s">
        <v>406</v>
      </c>
      <c r="R2199" s="3">
        <v>144</v>
      </c>
      <c r="S2199" s="10" t="s">
        <v>390</v>
      </c>
      <c r="T2199" s="3" t="s">
        <v>185</v>
      </c>
      <c r="U2199" s="3" t="s">
        <v>407</v>
      </c>
      <c r="V2199" s="3">
        <v>32</v>
      </c>
      <c r="W2199" s="3" t="s">
        <v>386</v>
      </c>
      <c r="X2199" s="3">
        <v>32</v>
      </c>
      <c r="Y2199" s="3" t="s">
        <v>386</v>
      </c>
      <c r="Z2199" s="3">
        <v>28</v>
      </c>
      <c r="AA2199" s="3" t="s">
        <v>241</v>
      </c>
      <c r="AB2199" s="3">
        <v>88700</v>
      </c>
      <c r="AG2199" s="6" t="s">
        <v>317</v>
      </c>
      <c r="AQ2199" s="3" t="s">
        <v>318</v>
      </c>
      <c r="AR2199" s="3" t="s">
        <v>319</v>
      </c>
      <c r="AS2199" s="3" t="s">
        <v>392</v>
      </c>
      <c r="AT2199" s="3" t="s">
        <v>320</v>
      </c>
      <c r="AV2199" s="7" t="s">
        <v>611</v>
      </c>
      <c r="AW2199" s="7" t="s">
        <v>611</v>
      </c>
      <c r="AZ2199" s="3" t="s">
        <v>321</v>
      </c>
      <c r="BA2199" s="3" t="s">
        <v>322</v>
      </c>
      <c r="BC2199" s="3" t="s">
        <v>251</v>
      </c>
      <c r="BI2199" s="3" t="s">
        <v>323</v>
      </c>
      <c r="BJ2199" s="4">
        <v>44953</v>
      </c>
      <c r="BK2199" s="4">
        <v>44926</v>
      </c>
      <c r="BL2199" s="11" t="s">
        <v>393</v>
      </c>
    </row>
    <row r="2200" spans="1:64" s="3" customFormat="1" x14ac:dyDescent="0.25">
      <c r="A2200" s="3">
        <v>2022</v>
      </c>
      <c r="B2200" s="4">
        <v>44835</v>
      </c>
      <c r="C2200" s="4">
        <v>44926</v>
      </c>
      <c r="D2200" s="3" t="s">
        <v>146</v>
      </c>
      <c r="E2200" s="3" t="s">
        <v>149</v>
      </c>
      <c r="F2200" s="3" t="s">
        <v>152</v>
      </c>
      <c r="G2200" s="7" t="s">
        <v>2811</v>
      </c>
      <c r="H2200" s="10" t="s">
        <v>284</v>
      </c>
      <c r="I2200" s="15" t="s">
        <v>3939</v>
      </c>
      <c r="K2200" s="3" t="s">
        <v>4453</v>
      </c>
      <c r="L2200" s="3" t="s">
        <v>4454</v>
      </c>
      <c r="M2200" s="3" t="s">
        <v>4455</v>
      </c>
      <c r="N2200" s="7" t="s">
        <v>4353</v>
      </c>
      <c r="P2200" s="3" t="s">
        <v>4451</v>
      </c>
      <c r="Q2200" s="3" t="s">
        <v>4452</v>
      </c>
      <c r="R2200" s="3">
        <v>101</v>
      </c>
      <c r="S2200" s="10" t="s">
        <v>390</v>
      </c>
      <c r="T2200" s="3" t="s">
        <v>4456</v>
      </c>
      <c r="U2200" s="3" t="s">
        <v>4457</v>
      </c>
      <c r="V2200" s="3">
        <v>32</v>
      </c>
      <c r="W2200" s="3" t="s">
        <v>386</v>
      </c>
      <c r="X2200" s="3">
        <v>32</v>
      </c>
      <c r="Y2200" s="3" t="s">
        <v>386</v>
      </c>
      <c r="Z2200" s="3">
        <v>28</v>
      </c>
      <c r="AA2200" s="3" t="s">
        <v>241</v>
      </c>
      <c r="AB2200" s="3">
        <v>88703</v>
      </c>
      <c r="AG2200" s="6" t="s">
        <v>317</v>
      </c>
      <c r="AQ2200" s="3" t="s">
        <v>318</v>
      </c>
      <c r="AR2200" s="3" t="s">
        <v>319</v>
      </c>
      <c r="AS2200" s="3" t="s">
        <v>392</v>
      </c>
      <c r="AT2200" s="3" t="s">
        <v>320</v>
      </c>
      <c r="AV2200" s="7" t="s">
        <v>611</v>
      </c>
      <c r="AW2200" s="7" t="s">
        <v>611</v>
      </c>
      <c r="AZ2200" s="3" t="s">
        <v>321</v>
      </c>
      <c r="BA2200" s="3" t="s">
        <v>322</v>
      </c>
      <c r="BC2200" s="3" t="s">
        <v>251</v>
      </c>
      <c r="BI2200" s="3" t="s">
        <v>323</v>
      </c>
      <c r="BJ2200" s="4">
        <v>44953</v>
      </c>
      <c r="BK2200" s="4">
        <v>44926</v>
      </c>
      <c r="BL2200" s="11" t="s">
        <v>608</v>
      </c>
    </row>
    <row r="2201" spans="1:64" s="3" customFormat="1" x14ac:dyDescent="0.25">
      <c r="A2201" s="3">
        <v>2022</v>
      </c>
      <c r="B2201" s="4">
        <v>44835</v>
      </c>
      <c r="C2201" s="4">
        <v>44926</v>
      </c>
      <c r="D2201" s="3" t="s">
        <v>146</v>
      </c>
      <c r="E2201" s="3" t="s">
        <v>149</v>
      </c>
      <c r="F2201" s="3" t="s">
        <v>152</v>
      </c>
      <c r="G2201" s="7" t="s">
        <v>2812</v>
      </c>
      <c r="H2201" s="10" t="s">
        <v>284</v>
      </c>
      <c r="I2201" s="15" t="s">
        <v>3532</v>
      </c>
      <c r="K2201" s="3" t="s">
        <v>4453</v>
      </c>
      <c r="L2201" s="3" t="s">
        <v>4454</v>
      </c>
      <c r="M2201" s="3" t="s">
        <v>4455</v>
      </c>
      <c r="N2201" s="7" t="s">
        <v>4353</v>
      </c>
      <c r="P2201" s="3" t="s">
        <v>4451</v>
      </c>
      <c r="Q2201" s="3" t="s">
        <v>4452</v>
      </c>
      <c r="R2201" s="3">
        <v>101</v>
      </c>
      <c r="S2201" s="10" t="s">
        <v>390</v>
      </c>
      <c r="T2201" s="3" t="s">
        <v>4456</v>
      </c>
      <c r="U2201" s="3" t="s">
        <v>4457</v>
      </c>
      <c r="V2201" s="3">
        <v>32</v>
      </c>
      <c r="W2201" s="3" t="s">
        <v>386</v>
      </c>
      <c r="X2201" s="3">
        <v>32</v>
      </c>
      <c r="Y2201" s="3" t="s">
        <v>386</v>
      </c>
      <c r="Z2201" s="3">
        <v>28</v>
      </c>
      <c r="AA2201" s="3" t="s">
        <v>241</v>
      </c>
      <c r="AB2201" s="3">
        <v>88703</v>
      </c>
      <c r="AG2201" s="6" t="s">
        <v>317</v>
      </c>
      <c r="AQ2201" s="3" t="s">
        <v>318</v>
      </c>
      <c r="AR2201" s="3" t="s">
        <v>319</v>
      </c>
      <c r="AS2201" s="3" t="s">
        <v>392</v>
      </c>
      <c r="AT2201" s="3" t="s">
        <v>320</v>
      </c>
      <c r="AV2201" s="7" t="s">
        <v>611</v>
      </c>
      <c r="AW2201" s="7" t="s">
        <v>611</v>
      </c>
      <c r="AZ2201" s="3" t="s">
        <v>321</v>
      </c>
      <c r="BA2201" s="3" t="s">
        <v>322</v>
      </c>
      <c r="BC2201" s="3" t="s">
        <v>251</v>
      </c>
      <c r="BI2201" s="3" t="s">
        <v>323</v>
      </c>
      <c r="BJ2201" s="4">
        <v>44953</v>
      </c>
      <c r="BK2201" s="4">
        <v>44926</v>
      </c>
      <c r="BL2201" s="11" t="s">
        <v>608</v>
      </c>
    </row>
    <row r="2202" spans="1:64" s="3" customFormat="1" x14ac:dyDescent="0.25">
      <c r="A2202" s="3">
        <v>2022</v>
      </c>
      <c r="B2202" s="4">
        <v>44835</v>
      </c>
      <c r="C2202" s="4">
        <v>44926</v>
      </c>
      <c r="D2202" s="3" t="s">
        <v>146</v>
      </c>
      <c r="E2202" s="3" t="s">
        <v>149</v>
      </c>
      <c r="F2202" s="3" t="s">
        <v>152</v>
      </c>
      <c r="G2202" s="7" t="s">
        <v>2813</v>
      </c>
      <c r="H2202" s="10" t="s">
        <v>284</v>
      </c>
      <c r="I2202" s="15" t="s">
        <v>3532</v>
      </c>
      <c r="K2202" s="3" t="s">
        <v>4453</v>
      </c>
      <c r="L2202" s="3" t="s">
        <v>4454</v>
      </c>
      <c r="M2202" s="3" t="s">
        <v>4455</v>
      </c>
      <c r="N2202" s="7" t="s">
        <v>4353</v>
      </c>
      <c r="P2202" s="3" t="s">
        <v>4451</v>
      </c>
      <c r="Q2202" s="3" t="s">
        <v>4452</v>
      </c>
      <c r="R2202" s="3">
        <v>101</v>
      </c>
      <c r="S2202" s="10" t="s">
        <v>390</v>
      </c>
      <c r="T2202" s="3" t="s">
        <v>4456</v>
      </c>
      <c r="U2202" s="3" t="s">
        <v>4457</v>
      </c>
      <c r="V2202" s="3">
        <v>32</v>
      </c>
      <c r="W2202" s="3" t="s">
        <v>386</v>
      </c>
      <c r="X2202" s="3">
        <v>32</v>
      </c>
      <c r="Y2202" s="3" t="s">
        <v>386</v>
      </c>
      <c r="Z2202" s="3">
        <v>28</v>
      </c>
      <c r="AA2202" s="3" t="s">
        <v>241</v>
      </c>
      <c r="AB2202" s="3">
        <v>88703</v>
      </c>
      <c r="AG2202" s="6" t="s">
        <v>317</v>
      </c>
      <c r="AQ2202" s="3" t="s">
        <v>318</v>
      </c>
      <c r="AR2202" s="3" t="s">
        <v>319</v>
      </c>
      <c r="AS2202" s="3" t="s">
        <v>392</v>
      </c>
      <c r="AT2202" s="3" t="s">
        <v>320</v>
      </c>
      <c r="AV2202" s="7" t="s">
        <v>611</v>
      </c>
      <c r="AW2202" s="7" t="s">
        <v>611</v>
      </c>
      <c r="AZ2202" s="3" t="s">
        <v>321</v>
      </c>
      <c r="BA2202" s="3" t="s">
        <v>322</v>
      </c>
      <c r="BC2202" s="3" t="s">
        <v>251</v>
      </c>
      <c r="BI2202" s="3" t="s">
        <v>323</v>
      </c>
      <c r="BJ2202" s="4">
        <v>44953</v>
      </c>
      <c r="BK2202" s="4">
        <v>44926</v>
      </c>
      <c r="BL2202" s="11" t="s">
        <v>608</v>
      </c>
    </row>
    <row r="2203" spans="1:64" s="3" customFormat="1" x14ac:dyDescent="0.25">
      <c r="A2203" s="3">
        <v>2022</v>
      </c>
      <c r="B2203" s="4">
        <v>44835</v>
      </c>
      <c r="C2203" s="4">
        <v>44926</v>
      </c>
      <c r="D2203" s="3" t="s">
        <v>146</v>
      </c>
      <c r="E2203" s="3" t="s">
        <v>149</v>
      </c>
      <c r="F2203" s="3" t="s">
        <v>152</v>
      </c>
      <c r="G2203" s="7" t="s">
        <v>2814</v>
      </c>
      <c r="H2203" s="10" t="s">
        <v>284</v>
      </c>
      <c r="I2203" s="15" t="s">
        <v>3939</v>
      </c>
      <c r="K2203" s="3" t="s">
        <v>4453</v>
      </c>
      <c r="L2203" s="3" t="s">
        <v>4454</v>
      </c>
      <c r="M2203" s="3" t="s">
        <v>4455</v>
      </c>
      <c r="N2203" s="7" t="s">
        <v>4353</v>
      </c>
      <c r="P2203" s="3" t="s">
        <v>4451</v>
      </c>
      <c r="Q2203" s="3" t="s">
        <v>4452</v>
      </c>
      <c r="R2203" s="3">
        <v>101</v>
      </c>
      <c r="S2203" s="10" t="s">
        <v>390</v>
      </c>
      <c r="T2203" s="3" t="s">
        <v>4456</v>
      </c>
      <c r="U2203" s="3" t="s">
        <v>4457</v>
      </c>
      <c r="V2203" s="3">
        <v>32</v>
      </c>
      <c r="W2203" s="3" t="s">
        <v>386</v>
      </c>
      <c r="X2203" s="3">
        <v>32</v>
      </c>
      <c r="Y2203" s="3" t="s">
        <v>386</v>
      </c>
      <c r="Z2203" s="3">
        <v>28</v>
      </c>
      <c r="AA2203" s="3" t="s">
        <v>241</v>
      </c>
      <c r="AB2203" s="3">
        <v>88703</v>
      </c>
      <c r="AG2203" s="6" t="s">
        <v>317</v>
      </c>
      <c r="AQ2203" s="3" t="s">
        <v>318</v>
      </c>
      <c r="AR2203" s="3" t="s">
        <v>319</v>
      </c>
      <c r="AS2203" s="3" t="s">
        <v>392</v>
      </c>
      <c r="AT2203" s="3" t="s">
        <v>320</v>
      </c>
      <c r="AV2203" s="7" t="s">
        <v>611</v>
      </c>
      <c r="AW2203" s="7" t="s">
        <v>611</v>
      </c>
      <c r="AZ2203" s="3" t="s">
        <v>321</v>
      </c>
      <c r="BA2203" s="3" t="s">
        <v>322</v>
      </c>
      <c r="BC2203" s="3" t="s">
        <v>251</v>
      </c>
      <c r="BI2203" s="3" t="s">
        <v>323</v>
      </c>
      <c r="BJ2203" s="4">
        <v>44953</v>
      </c>
      <c r="BK2203" s="4">
        <v>44926</v>
      </c>
      <c r="BL2203" s="11" t="s">
        <v>608</v>
      </c>
    </row>
    <row r="2204" spans="1:64" s="3" customFormat="1" x14ac:dyDescent="0.25">
      <c r="A2204" s="3">
        <v>2022</v>
      </c>
      <c r="B2204" s="4">
        <v>44835</v>
      </c>
      <c r="C2204" s="4">
        <v>44926</v>
      </c>
      <c r="D2204" s="3" t="s">
        <v>146</v>
      </c>
      <c r="E2204" s="3" t="s">
        <v>149</v>
      </c>
      <c r="F2204" s="3" t="s">
        <v>152</v>
      </c>
      <c r="G2204" s="7" t="s">
        <v>2815</v>
      </c>
      <c r="H2204" s="10" t="s">
        <v>284</v>
      </c>
      <c r="I2204" s="15" t="s">
        <v>289</v>
      </c>
      <c r="K2204" s="3" t="s">
        <v>362</v>
      </c>
      <c r="L2204" s="3" t="s">
        <v>363</v>
      </c>
      <c r="M2204" s="3" t="s">
        <v>364</v>
      </c>
      <c r="N2204" s="7" t="s">
        <v>301</v>
      </c>
      <c r="O2204" s="3" t="s">
        <v>365</v>
      </c>
      <c r="P2204" s="10" t="s">
        <v>160</v>
      </c>
      <c r="Q2204" s="3" t="s">
        <v>414</v>
      </c>
      <c r="R2204" s="3">
        <v>407</v>
      </c>
      <c r="S2204" s="5" t="s">
        <v>415</v>
      </c>
      <c r="T2204" s="3" t="s">
        <v>185</v>
      </c>
      <c r="U2204" s="3" t="s">
        <v>416</v>
      </c>
      <c r="V2204" s="3">
        <v>32</v>
      </c>
      <c r="W2204" s="3" t="s">
        <v>386</v>
      </c>
      <c r="X2204" s="3">
        <v>32</v>
      </c>
      <c r="Y2204" s="3" t="s">
        <v>386</v>
      </c>
      <c r="Z2204" s="3">
        <v>28</v>
      </c>
      <c r="AA2204" s="3" t="s">
        <v>241</v>
      </c>
      <c r="AG2204" s="6" t="s">
        <v>317</v>
      </c>
      <c r="AQ2204" s="3" t="s">
        <v>318</v>
      </c>
      <c r="AR2204" s="3" t="s">
        <v>319</v>
      </c>
      <c r="AS2204" s="3" t="s">
        <v>392</v>
      </c>
      <c r="AT2204" s="3" t="s">
        <v>320</v>
      </c>
      <c r="AV2204" s="7" t="s">
        <v>611</v>
      </c>
      <c r="AW2204" s="7" t="s">
        <v>611</v>
      </c>
      <c r="AZ2204" s="3" t="s">
        <v>321</v>
      </c>
      <c r="BA2204" s="3" t="s">
        <v>322</v>
      </c>
      <c r="BC2204" s="3" t="s">
        <v>251</v>
      </c>
      <c r="BI2204" s="3" t="s">
        <v>323</v>
      </c>
      <c r="BJ2204" s="4">
        <v>44953</v>
      </c>
      <c r="BK2204" s="4">
        <v>44926</v>
      </c>
      <c r="BL2204" s="11" t="s">
        <v>393</v>
      </c>
    </row>
    <row r="2205" spans="1:64" s="3" customFormat="1" x14ac:dyDescent="0.25">
      <c r="A2205" s="3">
        <v>2022</v>
      </c>
      <c r="B2205" s="4">
        <v>44835</v>
      </c>
      <c r="C2205" s="4">
        <v>44926</v>
      </c>
      <c r="D2205" s="3" t="s">
        <v>146</v>
      </c>
      <c r="E2205" s="3" t="s">
        <v>149</v>
      </c>
      <c r="F2205" s="3" t="s">
        <v>152</v>
      </c>
      <c r="G2205" s="7" t="s">
        <v>2816</v>
      </c>
      <c r="H2205" s="10" t="s">
        <v>284</v>
      </c>
      <c r="I2205" s="15" t="s">
        <v>289</v>
      </c>
      <c r="K2205" s="3" t="s">
        <v>362</v>
      </c>
      <c r="L2205" s="3" t="s">
        <v>363</v>
      </c>
      <c r="M2205" s="3" t="s">
        <v>364</v>
      </c>
      <c r="N2205" s="7" t="s">
        <v>301</v>
      </c>
      <c r="O2205" s="3" t="s">
        <v>365</v>
      </c>
      <c r="P2205" s="10" t="s">
        <v>160</v>
      </c>
      <c r="Q2205" s="3" t="s">
        <v>414</v>
      </c>
      <c r="R2205" s="3">
        <v>407</v>
      </c>
      <c r="S2205" s="5" t="s">
        <v>415</v>
      </c>
      <c r="T2205" s="3" t="s">
        <v>185</v>
      </c>
      <c r="U2205" s="3" t="s">
        <v>416</v>
      </c>
      <c r="V2205" s="3">
        <v>32</v>
      </c>
      <c r="W2205" s="3" t="s">
        <v>386</v>
      </c>
      <c r="X2205" s="3">
        <v>32</v>
      </c>
      <c r="Y2205" s="3" t="s">
        <v>386</v>
      </c>
      <c r="Z2205" s="3">
        <v>28</v>
      </c>
      <c r="AA2205" s="3" t="s">
        <v>241</v>
      </c>
      <c r="AG2205" s="6" t="s">
        <v>317</v>
      </c>
      <c r="AQ2205" s="3" t="s">
        <v>318</v>
      </c>
      <c r="AR2205" s="3" t="s">
        <v>319</v>
      </c>
      <c r="AS2205" s="3" t="s">
        <v>392</v>
      </c>
      <c r="AT2205" s="3" t="s">
        <v>320</v>
      </c>
      <c r="AV2205" s="7" t="s">
        <v>611</v>
      </c>
      <c r="AW2205" s="7" t="s">
        <v>611</v>
      </c>
      <c r="AZ2205" s="3" t="s">
        <v>321</v>
      </c>
      <c r="BA2205" s="3" t="s">
        <v>322</v>
      </c>
      <c r="BC2205" s="3" t="s">
        <v>251</v>
      </c>
      <c r="BI2205" s="3" t="s">
        <v>323</v>
      </c>
      <c r="BJ2205" s="4">
        <v>44953</v>
      </c>
      <c r="BK2205" s="4">
        <v>44926</v>
      </c>
      <c r="BL2205" s="11" t="s">
        <v>393</v>
      </c>
    </row>
    <row r="2206" spans="1:64" s="3" customFormat="1" x14ac:dyDescent="0.25">
      <c r="A2206" s="3">
        <v>2022</v>
      </c>
      <c r="B2206" s="4">
        <v>44835</v>
      </c>
      <c r="C2206" s="4">
        <v>44926</v>
      </c>
      <c r="D2206" s="3" t="s">
        <v>146</v>
      </c>
      <c r="E2206" s="3" t="s">
        <v>149</v>
      </c>
      <c r="F2206" s="3" t="s">
        <v>152</v>
      </c>
      <c r="G2206" s="7" t="s">
        <v>2817</v>
      </c>
      <c r="H2206" s="10" t="s">
        <v>284</v>
      </c>
      <c r="I2206" s="15" t="s">
        <v>289</v>
      </c>
      <c r="K2206" s="3" t="s">
        <v>362</v>
      </c>
      <c r="L2206" s="3" t="s">
        <v>363</v>
      </c>
      <c r="M2206" s="3" t="s">
        <v>364</v>
      </c>
      <c r="N2206" s="7" t="s">
        <v>301</v>
      </c>
      <c r="O2206" s="3" t="s">
        <v>365</v>
      </c>
      <c r="P2206" s="10" t="s">
        <v>160</v>
      </c>
      <c r="Q2206" s="3" t="s">
        <v>414</v>
      </c>
      <c r="R2206" s="3">
        <v>407</v>
      </c>
      <c r="S2206" s="5" t="s">
        <v>415</v>
      </c>
      <c r="T2206" s="3" t="s">
        <v>185</v>
      </c>
      <c r="U2206" s="3" t="s">
        <v>416</v>
      </c>
      <c r="V2206" s="3">
        <v>32</v>
      </c>
      <c r="W2206" s="3" t="s">
        <v>386</v>
      </c>
      <c r="X2206" s="3">
        <v>32</v>
      </c>
      <c r="Y2206" s="3" t="s">
        <v>386</v>
      </c>
      <c r="Z2206" s="3">
        <v>28</v>
      </c>
      <c r="AA2206" s="3" t="s">
        <v>241</v>
      </c>
      <c r="AG2206" s="6" t="s">
        <v>317</v>
      </c>
      <c r="AQ2206" s="3" t="s">
        <v>318</v>
      </c>
      <c r="AR2206" s="3" t="s">
        <v>319</v>
      </c>
      <c r="AS2206" s="3" t="s">
        <v>392</v>
      </c>
      <c r="AT2206" s="3" t="s">
        <v>320</v>
      </c>
      <c r="AV2206" s="7" t="s">
        <v>611</v>
      </c>
      <c r="AW2206" s="7" t="s">
        <v>611</v>
      </c>
      <c r="AZ2206" s="3" t="s">
        <v>321</v>
      </c>
      <c r="BA2206" s="3" t="s">
        <v>322</v>
      </c>
      <c r="BC2206" s="3" t="s">
        <v>251</v>
      </c>
      <c r="BI2206" s="3" t="s">
        <v>323</v>
      </c>
      <c r="BJ2206" s="4">
        <v>44953</v>
      </c>
      <c r="BK2206" s="4">
        <v>44926</v>
      </c>
      <c r="BL2206" s="11" t="s">
        <v>393</v>
      </c>
    </row>
    <row r="2207" spans="1:64" s="3" customFormat="1" x14ac:dyDescent="0.25">
      <c r="A2207" s="3">
        <v>2022</v>
      </c>
      <c r="B2207" s="4">
        <v>44835</v>
      </c>
      <c r="C2207" s="4">
        <v>44926</v>
      </c>
      <c r="D2207" s="3" t="s">
        <v>146</v>
      </c>
      <c r="E2207" s="3" t="s">
        <v>149</v>
      </c>
      <c r="F2207" s="3" t="s">
        <v>152</v>
      </c>
      <c r="G2207" s="7" t="s">
        <v>2818</v>
      </c>
      <c r="H2207" s="10" t="s">
        <v>284</v>
      </c>
      <c r="I2207" s="15" t="s">
        <v>4158</v>
      </c>
      <c r="K2207" s="3" t="s">
        <v>327</v>
      </c>
      <c r="L2207" s="3" t="s">
        <v>328</v>
      </c>
      <c r="M2207" s="3" t="s">
        <v>329</v>
      </c>
      <c r="N2207" s="7" t="s">
        <v>300</v>
      </c>
      <c r="O2207" s="12" t="s">
        <v>330</v>
      </c>
      <c r="P2207" s="3" t="s">
        <v>160</v>
      </c>
      <c r="Q2207" s="10" t="s">
        <v>394</v>
      </c>
      <c r="R2207" s="3">
        <v>508</v>
      </c>
      <c r="S2207" s="10">
        <v>2</v>
      </c>
      <c r="T2207" s="3" t="s">
        <v>185</v>
      </c>
      <c r="U2207" s="10" t="s">
        <v>395</v>
      </c>
      <c r="V2207" s="3">
        <v>32</v>
      </c>
      <c r="W2207" s="3" t="s">
        <v>386</v>
      </c>
      <c r="X2207" s="3">
        <v>32</v>
      </c>
      <c r="Y2207" s="3" t="s">
        <v>386</v>
      </c>
      <c r="Z2207" s="3">
        <v>28</v>
      </c>
      <c r="AA2207" s="3" t="s">
        <v>241</v>
      </c>
      <c r="AB2207" s="3">
        <v>88690</v>
      </c>
      <c r="AG2207" s="6" t="s">
        <v>317</v>
      </c>
      <c r="AQ2207" s="3" t="s">
        <v>318</v>
      </c>
      <c r="AR2207" s="3" t="s">
        <v>319</v>
      </c>
      <c r="AS2207" s="3" t="s">
        <v>392</v>
      </c>
      <c r="AT2207" s="3" t="s">
        <v>320</v>
      </c>
      <c r="AV2207" s="7" t="s">
        <v>611</v>
      </c>
      <c r="AW2207" s="7" t="s">
        <v>611</v>
      </c>
      <c r="AZ2207" s="3" t="s">
        <v>321</v>
      </c>
      <c r="BA2207" s="3" t="s">
        <v>322</v>
      </c>
      <c r="BC2207" s="3" t="s">
        <v>251</v>
      </c>
      <c r="BI2207" s="3" t="s">
        <v>323</v>
      </c>
      <c r="BJ2207" s="4">
        <v>44953</v>
      </c>
      <c r="BK2207" s="4">
        <v>44926</v>
      </c>
      <c r="BL2207" s="11" t="s">
        <v>393</v>
      </c>
    </row>
    <row r="2208" spans="1:64" s="3" customFormat="1" x14ac:dyDescent="0.25">
      <c r="A2208" s="3">
        <v>2022</v>
      </c>
      <c r="B2208" s="4">
        <v>44835</v>
      </c>
      <c r="C2208" s="4">
        <v>44926</v>
      </c>
      <c r="D2208" s="3" t="s">
        <v>146</v>
      </c>
      <c r="E2208" s="3" t="s">
        <v>149</v>
      </c>
      <c r="F2208" s="3" t="s">
        <v>152</v>
      </c>
      <c r="G2208" s="7" t="s">
        <v>2819</v>
      </c>
      <c r="H2208" s="10" t="s">
        <v>284</v>
      </c>
      <c r="I2208" s="15" t="s">
        <v>3707</v>
      </c>
      <c r="K2208" s="3" t="s">
        <v>350</v>
      </c>
      <c r="L2208" s="3" t="s">
        <v>351</v>
      </c>
      <c r="M2208" s="3" t="s">
        <v>348</v>
      </c>
      <c r="N2208" s="7" t="s">
        <v>302</v>
      </c>
      <c r="O2208" s="14" t="s">
        <v>4518</v>
      </c>
      <c r="P2208" s="10" t="s">
        <v>160</v>
      </c>
      <c r="Q2208" s="3" t="s">
        <v>406</v>
      </c>
      <c r="R2208" s="3">
        <v>144</v>
      </c>
      <c r="S2208" s="10" t="s">
        <v>390</v>
      </c>
      <c r="T2208" s="3" t="s">
        <v>185</v>
      </c>
      <c r="U2208" s="3" t="s">
        <v>407</v>
      </c>
      <c r="V2208" s="3">
        <v>32</v>
      </c>
      <c r="W2208" s="3" t="s">
        <v>386</v>
      </c>
      <c r="X2208" s="3">
        <v>32</v>
      </c>
      <c r="Y2208" s="3" t="s">
        <v>386</v>
      </c>
      <c r="Z2208" s="3">
        <v>28</v>
      </c>
      <c r="AA2208" s="3" t="s">
        <v>241</v>
      </c>
      <c r="AB2208" s="3">
        <v>88700</v>
      </c>
      <c r="AG2208" s="6" t="s">
        <v>317</v>
      </c>
      <c r="AQ2208" s="3" t="s">
        <v>318</v>
      </c>
      <c r="AR2208" s="3" t="s">
        <v>319</v>
      </c>
      <c r="AS2208" s="3" t="s">
        <v>392</v>
      </c>
      <c r="AT2208" s="3" t="s">
        <v>320</v>
      </c>
      <c r="AV2208" s="7" t="s">
        <v>611</v>
      </c>
      <c r="AW2208" s="7" t="s">
        <v>611</v>
      </c>
      <c r="AZ2208" s="3" t="s">
        <v>321</v>
      </c>
      <c r="BA2208" s="3" t="s">
        <v>322</v>
      </c>
      <c r="BC2208" s="3" t="s">
        <v>251</v>
      </c>
      <c r="BI2208" s="3" t="s">
        <v>323</v>
      </c>
      <c r="BJ2208" s="4">
        <v>44953</v>
      </c>
      <c r="BK2208" s="4">
        <v>44926</v>
      </c>
      <c r="BL2208" s="11" t="s">
        <v>393</v>
      </c>
    </row>
    <row r="2209" spans="1:64" s="3" customFormat="1" x14ac:dyDescent="0.25">
      <c r="A2209" s="3">
        <v>2022</v>
      </c>
      <c r="B2209" s="4">
        <v>44835</v>
      </c>
      <c r="C2209" s="4">
        <v>44926</v>
      </c>
      <c r="D2209" s="3" t="s">
        <v>146</v>
      </c>
      <c r="E2209" s="3" t="s">
        <v>149</v>
      </c>
      <c r="F2209" s="3" t="s">
        <v>152</v>
      </c>
      <c r="G2209" s="7" t="s">
        <v>2820</v>
      </c>
      <c r="H2209" s="10" t="s">
        <v>284</v>
      </c>
      <c r="I2209" s="15" t="s">
        <v>4159</v>
      </c>
      <c r="K2209" s="3" t="s">
        <v>327</v>
      </c>
      <c r="L2209" s="3" t="s">
        <v>328</v>
      </c>
      <c r="M2209" s="3" t="s">
        <v>329</v>
      </c>
      <c r="N2209" s="7" t="s">
        <v>300</v>
      </c>
      <c r="O2209" s="12" t="s">
        <v>330</v>
      </c>
      <c r="P2209" s="3" t="s">
        <v>160</v>
      </c>
      <c r="Q2209" s="10" t="s">
        <v>394</v>
      </c>
      <c r="R2209" s="3">
        <v>508</v>
      </c>
      <c r="S2209" s="10">
        <v>2</v>
      </c>
      <c r="T2209" s="3" t="s">
        <v>185</v>
      </c>
      <c r="U2209" s="10" t="s">
        <v>395</v>
      </c>
      <c r="V2209" s="3">
        <v>32</v>
      </c>
      <c r="W2209" s="3" t="s">
        <v>386</v>
      </c>
      <c r="X2209" s="3">
        <v>32</v>
      </c>
      <c r="Y2209" s="3" t="s">
        <v>386</v>
      </c>
      <c r="Z2209" s="3">
        <v>28</v>
      </c>
      <c r="AA2209" s="3" t="s">
        <v>241</v>
      </c>
      <c r="AB2209" s="3">
        <v>88690</v>
      </c>
      <c r="AG2209" s="6" t="s">
        <v>317</v>
      </c>
      <c r="AQ2209" s="3" t="s">
        <v>318</v>
      </c>
      <c r="AR2209" s="3" t="s">
        <v>319</v>
      </c>
      <c r="AS2209" s="3" t="s">
        <v>392</v>
      </c>
      <c r="AT2209" s="3" t="s">
        <v>320</v>
      </c>
      <c r="AV2209" s="7" t="s">
        <v>611</v>
      </c>
      <c r="AW2209" s="7" t="s">
        <v>611</v>
      </c>
      <c r="AZ2209" s="3" t="s">
        <v>321</v>
      </c>
      <c r="BA2209" s="3" t="s">
        <v>322</v>
      </c>
      <c r="BC2209" s="3" t="s">
        <v>251</v>
      </c>
      <c r="BI2209" s="3" t="s">
        <v>323</v>
      </c>
      <c r="BJ2209" s="4">
        <v>44953</v>
      </c>
      <c r="BK2209" s="4">
        <v>44926</v>
      </c>
      <c r="BL2209" s="11" t="s">
        <v>393</v>
      </c>
    </row>
    <row r="2210" spans="1:64" s="3" customFormat="1" x14ac:dyDescent="0.25">
      <c r="A2210" s="3">
        <v>2022</v>
      </c>
      <c r="B2210" s="4">
        <v>44835</v>
      </c>
      <c r="C2210" s="4">
        <v>44926</v>
      </c>
      <c r="D2210" s="3" t="s">
        <v>146</v>
      </c>
      <c r="E2210" s="3" t="s">
        <v>149</v>
      </c>
      <c r="F2210" s="3" t="s">
        <v>152</v>
      </c>
      <c r="G2210" s="7" t="s">
        <v>2821</v>
      </c>
      <c r="H2210" s="10" t="s">
        <v>284</v>
      </c>
      <c r="I2210" s="15" t="s">
        <v>4160</v>
      </c>
      <c r="K2210" s="3" t="s">
        <v>350</v>
      </c>
      <c r="L2210" s="3" t="s">
        <v>351</v>
      </c>
      <c r="M2210" s="3" t="s">
        <v>348</v>
      </c>
      <c r="N2210" s="7" t="s">
        <v>302</v>
      </c>
      <c r="O2210" s="14" t="s">
        <v>4518</v>
      </c>
      <c r="P2210" s="10" t="s">
        <v>160</v>
      </c>
      <c r="Q2210" s="3" t="s">
        <v>406</v>
      </c>
      <c r="R2210" s="3">
        <v>144</v>
      </c>
      <c r="S2210" s="10" t="s">
        <v>390</v>
      </c>
      <c r="T2210" s="3" t="s">
        <v>185</v>
      </c>
      <c r="U2210" s="3" t="s">
        <v>407</v>
      </c>
      <c r="V2210" s="3">
        <v>32</v>
      </c>
      <c r="W2210" s="3" t="s">
        <v>386</v>
      </c>
      <c r="X2210" s="3">
        <v>32</v>
      </c>
      <c r="Y2210" s="3" t="s">
        <v>386</v>
      </c>
      <c r="Z2210" s="3">
        <v>28</v>
      </c>
      <c r="AA2210" s="3" t="s">
        <v>241</v>
      </c>
      <c r="AB2210" s="3">
        <v>88700</v>
      </c>
      <c r="AG2210" s="6" t="s">
        <v>317</v>
      </c>
      <c r="AQ2210" s="3" t="s">
        <v>318</v>
      </c>
      <c r="AR2210" s="3" t="s">
        <v>319</v>
      </c>
      <c r="AS2210" s="3" t="s">
        <v>392</v>
      </c>
      <c r="AT2210" s="3" t="s">
        <v>320</v>
      </c>
      <c r="AV2210" s="7" t="s">
        <v>611</v>
      </c>
      <c r="AW2210" s="7" t="s">
        <v>611</v>
      </c>
      <c r="AZ2210" s="3" t="s">
        <v>321</v>
      </c>
      <c r="BA2210" s="3" t="s">
        <v>322</v>
      </c>
      <c r="BC2210" s="3" t="s">
        <v>251</v>
      </c>
      <c r="BI2210" s="3" t="s">
        <v>323</v>
      </c>
      <c r="BJ2210" s="4">
        <v>44953</v>
      </c>
      <c r="BK2210" s="4">
        <v>44926</v>
      </c>
      <c r="BL2210" s="11" t="s">
        <v>393</v>
      </c>
    </row>
    <row r="2211" spans="1:64" s="3" customFormat="1" x14ac:dyDescent="0.25">
      <c r="A2211" s="3">
        <v>2022</v>
      </c>
      <c r="B2211" s="4">
        <v>44835</v>
      </c>
      <c r="C2211" s="4">
        <v>44926</v>
      </c>
      <c r="D2211" s="3" t="s">
        <v>146</v>
      </c>
      <c r="E2211" s="3" t="s">
        <v>149</v>
      </c>
      <c r="F2211" s="3" t="s">
        <v>152</v>
      </c>
      <c r="G2211" s="7" t="s">
        <v>2822</v>
      </c>
      <c r="H2211" s="10" t="s">
        <v>284</v>
      </c>
      <c r="I2211" s="15" t="s">
        <v>4161</v>
      </c>
      <c r="K2211" s="3" t="s">
        <v>350</v>
      </c>
      <c r="L2211" s="3" t="s">
        <v>351</v>
      </c>
      <c r="M2211" s="3" t="s">
        <v>348</v>
      </c>
      <c r="N2211" s="7" t="s">
        <v>302</v>
      </c>
      <c r="O2211" s="14" t="s">
        <v>4518</v>
      </c>
      <c r="P2211" s="10" t="s">
        <v>160</v>
      </c>
      <c r="Q2211" s="3" t="s">
        <v>406</v>
      </c>
      <c r="R2211" s="3">
        <v>144</v>
      </c>
      <c r="S2211" s="10" t="s">
        <v>390</v>
      </c>
      <c r="T2211" s="3" t="s">
        <v>185</v>
      </c>
      <c r="U2211" s="3" t="s">
        <v>407</v>
      </c>
      <c r="V2211" s="3">
        <v>32</v>
      </c>
      <c r="W2211" s="3" t="s">
        <v>386</v>
      </c>
      <c r="X2211" s="3">
        <v>32</v>
      </c>
      <c r="Y2211" s="3" t="s">
        <v>386</v>
      </c>
      <c r="Z2211" s="3">
        <v>28</v>
      </c>
      <c r="AA2211" s="3" t="s">
        <v>241</v>
      </c>
      <c r="AB2211" s="3">
        <v>88700</v>
      </c>
      <c r="AG2211" s="6" t="s">
        <v>317</v>
      </c>
      <c r="AQ2211" s="3" t="s">
        <v>318</v>
      </c>
      <c r="AR2211" s="3" t="s">
        <v>319</v>
      </c>
      <c r="AS2211" s="3" t="s">
        <v>392</v>
      </c>
      <c r="AT2211" s="3" t="s">
        <v>320</v>
      </c>
      <c r="AV2211" s="7" t="s">
        <v>611</v>
      </c>
      <c r="AW2211" s="7" t="s">
        <v>611</v>
      </c>
      <c r="AZ2211" s="3" t="s">
        <v>321</v>
      </c>
      <c r="BA2211" s="3" t="s">
        <v>322</v>
      </c>
      <c r="BC2211" s="3" t="s">
        <v>251</v>
      </c>
      <c r="BI2211" s="3" t="s">
        <v>323</v>
      </c>
      <c r="BJ2211" s="4">
        <v>44953</v>
      </c>
      <c r="BK2211" s="4">
        <v>44926</v>
      </c>
      <c r="BL2211" s="11" t="s">
        <v>393</v>
      </c>
    </row>
    <row r="2212" spans="1:64" s="3" customFormat="1" x14ac:dyDescent="0.25">
      <c r="A2212" s="3">
        <v>2022</v>
      </c>
      <c r="B2212" s="4">
        <v>44835</v>
      </c>
      <c r="C2212" s="4">
        <v>44926</v>
      </c>
      <c r="D2212" s="3" t="s">
        <v>146</v>
      </c>
      <c r="E2212" s="3" t="s">
        <v>149</v>
      </c>
      <c r="F2212" s="3" t="s">
        <v>152</v>
      </c>
      <c r="G2212" s="7" t="s">
        <v>2823</v>
      </c>
      <c r="H2212" s="10" t="s">
        <v>284</v>
      </c>
      <c r="I2212" s="15" t="s">
        <v>4162</v>
      </c>
      <c r="K2212" s="3" t="s">
        <v>4475</v>
      </c>
      <c r="L2212" s="3" t="s">
        <v>4470</v>
      </c>
      <c r="M2212" s="3" t="s">
        <v>4470</v>
      </c>
      <c r="N2212" s="7" t="s">
        <v>4356</v>
      </c>
      <c r="O2212" s="17" t="s">
        <v>4552</v>
      </c>
      <c r="P2212" s="3" t="s">
        <v>4451</v>
      </c>
      <c r="Q2212" s="3" t="s">
        <v>4476</v>
      </c>
      <c r="R2212" s="3">
        <v>305</v>
      </c>
      <c r="S2212" s="10" t="s">
        <v>390</v>
      </c>
      <c r="T2212" s="3" t="s">
        <v>4456</v>
      </c>
      <c r="U2212" s="3" t="s">
        <v>4477</v>
      </c>
      <c r="V2212" s="3">
        <v>32</v>
      </c>
      <c r="W2212" s="3" t="s">
        <v>386</v>
      </c>
      <c r="X2212" s="3">
        <v>32</v>
      </c>
      <c r="Y2212" s="3" t="s">
        <v>386</v>
      </c>
      <c r="Z2212" s="3">
        <v>28</v>
      </c>
      <c r="AA2212" s="3" t="s">
        <v>241</v>
      </c>
      <c r="AG2212" s="6" t="s">
        <v>317</v>
      </c>
      <c r="AQ2212" s="3" t="s">
        <v>318</v>
      </c>
      <c r="AR2212" s="3" t="s">
        <v>319</v>
      </c>
      <c r="AS2212" s="3" t="s">
        <v>392</v>
      </c>
      <c r="AT2212" s="3" t="s">
        <v>320</v>
      </c>
      <c r="AV2212" s="7" t="s">
        <v>611</v>
      </c>
      <c r="AW2212" s="7" t="s">
        <v>611</v>
      </c>
      <c r="AZ2212" s="3" t="s">
        <v>321</v>
      </c>
      <c r="BA2212" s="3" t="s">
        <v>322</v>
      </c>
      <c r="BC2212" s="3" t="s">
        <v>251</v>
      </c>
      <c r="BI2212" s="3" t="s">
        <v>323</v>
      </c>
      <c r="BJ2212" s="4">
        <v>44953</v>
      </c>
      <c r="BK2212" s="4">
        <v>44926</v>
      </c>
      <c r="BL2212" s="11" t="s">
        <v>393</v>
      </c>
    </row>
    <row r="2213" spans="1:64" s="3" customFormat="1" x14ac:dyDescent="0.25">
      <c r="A2213" s="3">
        <v>2022</v>
      </c>
      <c r="B2213" s="4">
        <v>44835</v>
      </c>
      <c r="C2213" s="4">
        <v>44926</v>
      </c>
      <c r="D2213" s="3" t="s">
        <v>146</v>
      </c>
      <c r="E2213" s="3" t="s">
        <v>149</v>
      </c>
      <c r="F2213" s="3" t="s">
        <v>152</v>
      </c>
      <c r="G2213" s="7" t="s">
        <v>2824</v>
      </c>
      <c r="H2213" s="10" t="s">
        <v>284</v>
      </c>
      <c r="I2213" s="15" t="s">
        <v>4163</v>
      </c>
      <c r="K2213" s="3" t="s">
        <v>4475</v>
      </c>
      <c r="L2213" s="3" t="s">
        <v>4470</v>
      </c>
      <c r="M2213" s="3" t="s">
        <v>4470</v>
      </c>
      <c r="N2213" s="7" t="s">
        <v>4356</v>
      </c>
      <c r="O2213" s="17" t="s">
        <v>4552</v>
      </c>
      <c r="P2213" s="3" t="s">
        <v>4451</v>
      </c>
      <c r="Q2213" s="3" t="s">
        <v>4476</v>
      </c>
      <c r="R2213" s="3">
        <v>305</v>
      </c>
      <c r="S2213" s="10" t="s">
        <v>390</v>
      </c>
      <c r="T2213" s="3" t="s">
        <v>4456</v>
      </c>
      <c r="U2213" s="3" t="s">
        <v>4477</v>
      </c>
      <c r="V2213" s="3">
        <v>32</v>
      </c>
      <c r="W2213" s="3" t="s">
        <v>386</v>
      </c>
      <c r="X2213" s="3">
        <v>32</v>
      </c>
      <c r="Y2213" s="3" t="s">
        <v>386</v>
      </c>
      <c r="Z2213" s="3">
        <v>28</v>
      </c>
      <c r="AA2213" s="3" t="s">
        <v>241</v>
      </c>
      <c r="AG2213" s="6" t="s">
        <v>317</v>
      </c>
      <c r="AQ2213" s="3" t="s">
        <v>318</v>
      </c>
      <c r="AR2213" s="3" t="s">
        <v>319</v>
      </c>
      <c r="AS2213" s="3" t="s">
        <v>392</v>
      </c>
      <c r="AT2213" s="3" t="s">
        <v>320</v>
      </c>
      <c r="AV2213" s="7" t="s">
        <v>611</v>
      </c>
      <c r="AW2213" s="7" t="s">
        <v>611</v>
      </c>
      <c r="AZ2213" s="3" t="s">
        <v>321</v>
      </c>
      <c r="BA2213" s="3" t="s">
        <v>322</v>
      </c>
      <c r="BC2213" s="3" t="s">
        <v>251</v>
      </c>
      <c r="BI2213" s="3" t="s">
        <v>323</v>
      </c>
      <c r="BJ2213" s="4">
        <v>44953</v>
      </c>
      <c r="BK2213" s="4">
        <v>44926</v>
      </c>
      <c r="BL2213" s="11" t="s">
        <v>393</v>
      </c>
    </row>
    <row r="2214" spans="1:64" s="3" customFormat="1" x14ac:dyDescent="0.25">
      <c r="A2214" s="3">
        <v>2022</v>
      </c>
      <c r="B2214" s="4">
        <v>44835</v>
      </c>
      <c r="C2214" s="4">
        <v>44926</v>
      </c>
      <c r="D2214" s="3" t="s">
        <v>146</v>
      </c>
      <c r="E2214" s="3" t="s">
        <v>149</v>
      </c>
      <c r="F2214" s="3" t="s">
        <v>152</v>
      </c>
      <c r="G2214" s="7" t="s">
        <v>2825</v>
      </c>
      <c r="H2214" s="10" t="s">
        <v>284</v>
      </c>
      <c r="I2214" s="15" t="s">
        <v>438</v>
      </c>
      <c r="K2214" s="3" t="s">
        <v>383</v>
      </c>
      <c r="L2214" s="3" t="s">
        <v>337</v>
      </c>
      <c r="M2214" s="3" t="s">
        <v>384</v>
      </c>
      <c r="N2214" s="7" t="s">
        <v>4352</v>
      </c>
      <c r="O2214" s="3" t="s">
        <v>385</v>
      </c>
      <c r="P2214" s="10" t="s">
        <v>160</v>
      </c>
      <c r="Q2214" s="3" t="s">
        <v>427</v>
      </c>
      <c r="R2214" s="3">
        <v>670</v>
      </c>
      <c r="S2214" s="10" t="s">
        <v>390</v>
      </c>
      <c r="T2214" s="3" t="s">
        <v>185</v>
      </c>
      <c r="U2214" s="3" t="s">
        <v>428</v>
      </c>
      <c r="V2214" s="3">
        <v>32</v>
      </c>
      <c r="W2214" s="3" t="s">
        <v>386</v>
      </c>
      <c r="X2214" s="3">
        <v>32</v>
      </c>
      <c r="Y2214" s="3" t="s">
        <v>386</v>
      </c>
      <c r="Z2214" s="3">
        <v>28</v>
      </c>
      <c r="AA2214" s="3" t="s">
        <v>241</v>
      </c>
      <c r="AB2214" s="3">
        <v>88710</v>
      </c>
      <c r="AG2214" s="6" t="s">
        <v>317</v>
      </c>
      <c r="AQ2214" s="3" t="s">
        <v>318</v>
      </c>
      <c r="AR2214" s="3" t="s">
        <v>319</v>
      </c>
      <c r="AS2214" s="3" t="s">
        <v>392</v>
      </c>
      <c r="AT2214" s="3" t="s">
        <v>320</v>
      </c>
      <c r="AV2214" s="7" t="s">
        <v>611</v>
      </c>
      <c r="AW2214" s="7" t="s">
        <v>611</v>
      </c>
      <c r="AZ2214" s="3" t="s">
        <v>321</v>
      </c>
      <c r="BA2214" s="3" t="s">
        <v>322</v>
      </c>
      <c r="BC2214" s="3" t="s">
        <v>251</v>
      </c>
      <c r="BI2214" s="3" t="s">
        <v>323</v>
      </c>
      <c r="BJ2214" s="4">
        <v>44953</v>
      </c>
      <c r="BK2214" s="4">
        <v>44926</v>
      </c>
      <c r="BL2214" s="11" t="s">
        <v>393</v>
      </c>
    </row>
    <row r="2215" spans="1:64" s="3" customFormat="1" x14ac:dyDescent="0.25">
      <c r="A2215" s="3">
        <v>2022</v>
      </c>
      <c r="B2215" s="4">
        <v>44835</v>
      </c>
      <c r="C2215" s="4">
        <v>44926</v>
      </c>
      <c r="D2215" s="3" t="s">
        <v>146</v>
      </c>
      <c r="E2215" s="3" t="s">
        <v>149</v>
      </c>
      <c r="F2215" s="3" t="s">
        <v>152</v>
      </c>
      <c r="G2215" s="7" t="s">
        <v>2826</v>
      </c>
      <c r="H2215" s="10" t="s">
        <v>284</v>
      </c>
      <c r="I2215" s="15" t="s">
        <v>457</v>
      </c>
      <c r="K2215" s="3" t="s">
        <v>383</v>
      </c>
      <c r="L2215" s="3" t="s">
        <v>337</v>
      </c>
      <c r="M2215" s="3" t="s">
        <v>384</v>
      </c>
      <c r="N2215" s="7" t="s">
        <v>4352</v>
      </c>
      <c r="O2215" s="3" t="s">
        <v>385</v>
      </c>
      <c r="P2215" s="10" t="s">
        <v>160</v>
      </c>
      <c r="Q2215" s="3" t="s">
        <v>427</v>
      </c>
      <c r="R2215" s="3">
        <v>670</v>
      </c>
      <c r="S2215" s="10" t="s">
        <v>390</v>
      </c>
      <c r="T2215" s="3" t="s">
        <v>185</v>
      </c>
      <c r="U2215" s="3" t="s">
        <v>428</v>
      </c>
      <c r="V2215" s="3">
        <v>32</v>
      </c>
      <c r="W2215" s="3" t="s">
        <v>386</v>
      </c>
      <c r="X2215" s="3">
        <v>32</v>
      </c>
      <c r="Y2215" s="3" t="s">
        <v>386</v>
      </c>
      <c r="Z2215" s="3">
        <v>28</v>
      </c>
      <c r="AA2215" s="3" t="s">
        <v>241</v>
      </c>
      <c r="AB2215" s="3">
        <v>88710</v>
      </c>
      <c r="AG2215" s="6" t="s">
        <v>317</v>
      </c>
      <c r="AQ2215" s="3" t="s">
        <v>318</v>
      </c>
      <c r="AR2215" s="3" t="s">
        <v>319</v>
      </c>
      <c r="AS2215" s="3" t="s">
        <v>392</v>
      </c>
      <c r="AT2215" s="3" t="s">
        <v>320</v>
      </c>
      <c r="AV2215" s="7" t="s">
        <v>611</v>
      </c>
      <c r="AW2215" s="7" t="s">
        <v>611</v>
      </c>
      <c r="AZ2215" s="3" t="s">
        <v>321</v>
      </c>
      <c r="BA2215" s="3" t="s">
        <v>322</v>
      </c>
      <c r="BC2215" s="3" t="s">
        <v>251</v>
      </c>
      <c r="BI2215" s="3" t="s">
        <v>323</v>
      </c>
      <c r="BJ2215" s="4">
        <v>44953</v>
      </c>
      <c r="BK2215" s="4">
        <v>44926</v>
      </c>
      <c r="BL2215" s="11" t="s">
        <v>393</v>
      </c>
    </row>
    <row r="2216" spans="1:64" s="3" customFormat="1" x14ac:dyDescent="0.25">
      <c r="A2216" s="3">
        <v>2022</v>
      </c>
      <c r="B2216" s="4">
        <v>44835</v>
      </c>
      <c r="C2216" s="4">
        <v>44926</v>
      </c>
      <c r="D2216" s="3" t="s">
        <v>146</v>
      </c>
      <c r="E2216" s="3" t="s">
        <v>149</v>
      </c>
      <c r="F2216" s="3" t="s">
        <v>152</v>
      </c>
      <c r="G2216" s="7" t="s">
        <v>2827</v>
      </c>
      <c r="H2216" s="10" t="s">
        <v>284</v>
      </c>
      <c r="I2216" s="15" t="s">
        <v>4164</v>
      </c>
      <c r="K2216" s="3" t="s">
        <v>350</v>
      </c>
      <c r="L2216" s="3" t="s">
        <v>351</v>
      </c>
      <c r="M2216" s="3" t="s">
        <v>348</v>
      </c>
      <c r="N2216" s="7" t="s">
        <v>302</v>
      </c>
      <c r="O2216" s="14" t="s">
        <v>4518</v>
      </c>
      <c r="P2216" s="10" t="s">
        <v>160</v>
      </c>
      <c r="Q2216" s="3" t="s">
        <v>406</v>
      </c>
      <c r="R2216" s="3">
        <v>144</v>
      </c>
      <c r="S2216" s="10" t="s">
        <v>390</v>
      </c>
      <c r="T2216" s="3" t="s">
        <v>185</v>
      </c>
      <c r="U2216" s="3" t="s">
        <v>407</v>
      </c>
      <c r="V2216" s="3">
        <v>32</v>
      </c>
      <c r="W2216" s="3" t="s">
        <v>386</v>
      </c>
      <c r="X2216" s="3">
        <v>32</v>
      </c>
      <c r="Y2216" s="3" t="s">
        <v>386</v>
      </c>
      <c r="Z2216" s="3">
        <v>28</v>
      </c>
      <c r="AA2216" s="3" t="s">
        <v>241</v>
      </c>
      <c r="AB2216" s="3">
        <v>88700</v>
      </c>
      <c r="AG2216" s="6" t="s">
        <v>317</v>
      </c>
      <c r="AQ2216" s="3" t="s">
        <v>318</v>
      </c>
      <c r="AR2216" s="3" t="s">
        <v>319</v>
      </c>
      <c r="AS2216" s="3" t="s">
        <v>392</v>
      </c>
      <c r="AT2216" s="3" t="s">
        <v>320</v>
      </c>
      <c r="AV2216" s="7" t="s">
        <v>611</v>
      </c>
      <c r="AW2216" s="7" t="s">
        <v>611</v>
      </c>
      <c r="AZ2216" s="3" t="s">
        <v>321</v>
      </c>
      <c r="BA2216" s="3" t="s">
        <v>322</v>
      </c>
      <c r="BC2216" s="3" t="s">
        <v>251</v>
      </c>
      <c r="BI2216" s="3" t="s">
        <v>323</v>
      </c>
      <c r="BJ2216" s="4">
        <v>44953</v>
      </c>
      <c r="BK2216" s="4">
        <v>44926</v>
      </c>
      <c r="BL2216" s="11" t="s">
        <v>393</v>
      </c>
    </row>
    <row r="2217" spans="1:64" s="3" customFormat="1" x14ac:dyDescent="0.25">
      <c r="A2217" s="3">
        <v>2022</v>
      </c>
      <c r="B2217" s="4">
        <v>44835</v>
      </c>
      <c r="C2217" s="4">
        <v>44926</v>
      </c>
      <c r="D2217" s="3" t="s">
        <v>146</v>
      </c>
      <c r="E2217" s="3" t="s">
        <v>149</v>
      </c>
      <c r="F2217" s="3" t="s">
        <v>152</v>
      </c>
      <c r="G2217" s="7" t="s">
        <v>2828</v>
      </c>
      <c r="H2217" s="10" t="s">
        <v>284</v>
      </c>
      <c r="I2217" s="15" t="s">
        <v>4165</v>
      </c>
      <c r="K2217" s="3" t="s">
        <v>4479</v>
      </c>
      <c r="L2217" s="3" t="s">
        <v>4477</v>
      </c>
      <c r="M2217" s="3" t="s">
        <v>4480</v>
      </c>
      <c r="N2217" s="7" t="s">
        <v>4360</v>
      </c>
      <c r="O2217" s="3" t="s">
        <v>4481</v>
      </c>
      <c r="P2217" s="3" t="s">
        <v>4451</v>
      </c>
      <c r="Q2217" s="3" t="s">
        <v>4482</v>
      </c>
      <c r="R2217" s="3">
        <v>1102</v>
      </c>
      <c r="S2217" s="10" t="s">
        <v>390</v>
      </c>
      <c r="T2217" s="3" t="s">
        <v>4456</v>
      </c>
      <c r="U2217" s="3" t="s">
        <v>4483</v>
      </c>
      <c r="V2217" s="3">
        <v>32</v>
      </c>
      <c r="W2217" s="3" t="s">
        <v>386</v>
      </c>
      <c r="X2217" s="3">
        <v>32</v>
      </c>
      <c r="Y2217" s="3" t="s">
        <v>386</v>
      </c>
      <c r="Z2217" s="3">
        <v>28</v>
      </c>
      <c r="AA2217" s="3" t="s">
        <v>241</v>
      </c>
      <c r="AG2217" s="6" t="s">
        <v>317</v>
      </c>
      <c r="AQ2217" s="3" t="s">
        <v>318</v>
      </c>
      <c r="AR2217" s="3" t="s">
        <v>319</v>
      </c>
      <c r="AS2217" s="3" t="s">
        <v>392</v>
      </c>
      <c r="AT2217" s="3" t="s">
        <v>320</v>
      </c>
      <c r="AV2217" s="7" t="s">
        <v>611</v>
      </c>
      <c r="AW2217" s="7" t="s">
        <v>611</v>
      </c>
      <c r="AZ2217" s="3" t="s">
        <v>321</v>
      </c>
      <c r="BA2217" s="3" t="s">
        <v>322</v>
      </c>
      <c r="BC2217" s="3" t="s">
        <v>251</v>
      </c>
      <c r="BI2217" s="3" t="s">
        <v>323</v>
      </c>
      <c r="BJ2217" s="4">
        <v>44953</v>
      </c>
      <c r="BK2217" s="4">
        <v>44926</v>
      </c>
      <c r="BL2217" s="11" t="s">
        <v>393</v>
      </c>
    </row>
    <row r="2218" spans="1:64" s="3" customFormat="1" x14ac:dyDescent="0.25">
      <c r="A2218" s="3">
        <v>2022</v>
      </c>
      <c r="B2218" s="4">
        <v>44835</v>
      </c>
      <c r="C2218" s="4">
        <v>44926</v>
      </c>
      <c r="D2218" s="3" t="s">
        <v>146</v>
      </c>
      <c r="E2218" s="3" t="s">
        <v>149</v>
      </c>
      <c r="F2218" s="3" t="s">
        <v>152</v>
      </c>
      <c r="G2218" s="7" t="s">
        <v>2829</v>
      </c>
      <c r="H2218" s="10" t="s">
        <v>284</v>
      </c>
      <c r="I2218" s="15" t="s">
        <v>457</v>
      </c>
      <c r="K2218" s="3" t="s">
        <v>383</v>
      </c>
      <c r="L2218" s="3" t="s">
        <v>337</v>
      </c>
      <c r="M2218" s="3" t="s">
        <v>384</v>
      </c>
      <c r="N2218" s="7" t="s">
        <v>4352</v>
      </c>
      <c r="O2218" s="3" t="s">
        <v>385</v>
      </c>
      <c r="P2218" s="10" t="s">
        <v>160</v>
      </c>
      <c r="Q2218" s="3" t="s">
        <v>427</v>
      </c>
      <c r="R2218" s="3">
        <v>670</v>
      </c>
      <c r="S2218" s="10" t="s">
        <v>390</v>
      </c>
      <c r="T2218" s="3" t="s">
        <v>185</v>
      </c>
      <c r="U2218" s="3" t="s">
        <v>428</v>
      </c>
      <c r="V2218" s="3">
        <v>32</v>
      </c>
      <c r="W2218" s="3" t="s">
        <v>386</v>
      </c>
      <c r="X2218" s="3">
        <v>32</v>
      </c>
      <c r="Y2218" s="3" t="s">
        <v>386</v>
      </c>
      <c r="Z2218" s="3">
        <v>28</v>
      </c>
      <c r="AA2218" s="3" t="s">
        <v>241</v>
      </c>
      <c r="AB2218" s="3">
        <v>88710</v>
      </c>
      <c r="AG2218" s="6" t="s">
        <v>317</v>
      </c>
      <c r="AQ2218" s="3" t="s">
        <v>318</v>
      </c>
      <c r="AR2218" s="3" t="s">
        <v>319</v>
      </c>
      <c r="AS2218" s="3" t="s">
        <v>392</v>
      </c>
      <c r="AT2218" s="3" t="s">
        <v>320</v>
      </c>
      <c r="AV2218" s="7" t="s">
        <v>611</v>
      </c>
      <c r="AW2218" s="7" t="s">
        <v>611</v>
      </c>
      <c r="AZ2218" s="3" t="s">
        <v>321</v>
      </c>
      <c r="BA2218" s="3" t="s">
        <v>322</v>
      </c>
      <c r="BC2218" s="3" t="s">
        <v>251</v>
      </c>
      <c r="BI2218" s="3" t="s">
        <v>323</v>
      </c>
      <c r="BJ2218" s="4">
        <v>44953</v>
      </c>
      <c r="BK2218" s="4">
        <v>44926</v>
      </c>
      <c r="BL2218" s="11" t="s">
        <v>393</v>
      </c>
    </row>
    <row r="2219" spans="1:64" s="3" customFormat="1" x14ac:dyDescent="0.25">
      <c r="A2219" s="3">
        <v>2022</v>
      </c>
      <c r="B2219" s="4">
        <v>44835</v>
      </c>
      <c r="C2219" s="4">
        <v>44926</v>
      </c>
      <c r="D2219" s="3" t="s">
        <v>146</v>
      </c>
      <c r="E2219" s="3" t="s">
        <v>149</v>
      </c>
      <c r="F2219" s="3" t="s">
        <v>152</v>
      </c>
      <c r="G2219" s="7" t="s">
        <v>2830</v>
      </c>
      <c r="H2219" s="10" t="s">
        <v>284</v>
      </c>
      <c r="I2219" s="15" t="s">
        <v>457</v>
      </c>
      <c r="K2219" s="3" t="s">
        <v>383</v>
      </c>
      <c r="L2219" s="3" t="s">
        <v>337</v>
      </c>
      <c r="M2219" s="3" t="s">
        <v>384</v>
      </c>
      <c r="N2219" s="7" t="s">
        <v>4352</v>
      </c>
      <c r="O2219" s="3" t="s">
        <v>385</v>
      </c>
      <c r="P2219" s="10" t="s">
        <v>160</v>
      </c>
      <c r="Q2219" s="3" t="s">
        <v>427</v>
      </c>
      <c r="R2219" s="3">
        <v>670</v>
      </c>
      <c r="S2219" s="10" t="s">
        <v>390</v>
      </c>
      <c r="T2219" s="3" t="s">
        <v>185</v>
      </c>
      <c r="U2219" s="3" t="s">
        <v>428</v>
      </c>
      <c r="V2219" s="3">
        <v>32</v>
      </c>
      <c r="W2219" s="3" t="s">
        <v>386</v>
      </c>
      <c r="X2219" s="3">
        <v>32</v>
      </c>
      <c r="Y2219" s="3" t="s">
        <v>386</v>
      </c>
      <c r="Z2219" s="3">
        <v>28</v>
      </c>
      <c r="AA2219" s="3" t="s">
        <v>241</v>
      </c>
      <c r="AB2219" s="3">
        <v>88710</v>
      </c>
      <c r="AG2219" s="6" t="s">
        <v>317</v>
      </c>
      <c r="AQ2219" s="3" t="s">
        <v>318</v>
      </c>
      <c r="AR2219" s="3" t="s">
        <v>319</v>
      </c>
      <c r="AS2219" s="3" t="s">
        <v>392</v>
      </c>
      <c r="AT2219" s="3" t="s">
        <v>320</v>
      </c>
      <c r="AV2219" s="7" t="s">
        <v>611</v>
      </c>
      <c r="AW2219" s="7" t="s">
        <v>611</v>
      </c>
      <c r="AZ2219" s="3" t="s">
        <v>321</v>
      </c>
      <c r="BA2219" s="3" t="s">
        <v>322</v>
      </c>
      <c r="BC2219" s="3" t="s">
        <v>251</v>
      </c>
      <c r="BI2219" s="3" t="s">
        <v>323</v>
      </c>
      <c r="BJ2219" s="4">
        <v>44953</v>
      </c>
      <c r="BK2219" s="4">
        <v>44926</v>
      </c>
      <c r="BL2219" s="11" t="s">
        <v>393</v>
      </c>
    </row>
    <row r="2220" spans="1:64" s="3" customFormat="1" x14ac:dyDescent="0.25">
      <c r="A2220" s="3">
        <v>2022</v>
      </c>
      <c r="B2220" s="4">
        <v>44835</v>
      </c>
      <c r="C2220" s="4">
        <v>44926</v>
      </c>
      <c r="D2220" s="3" t="s">
        <v>146</v>
      </c>
      <c r="E2220" s="3" t="s">
        <v>149</v>
      </c>
      <c r="F2220" s="3" t="s">
        <v>152</v>
      </c>
      <c r="G2220" s="7" t="s">
        <v>2831</v>
      </c>
      <c r="H2220" s="10" t="s">
        <v>284</v>
      </c>
      <c r="I2220" s="15" t="s">
        <v>4166</v>
      </c>
      <c r="K2220" s="3" t="s">
        <v>4458</v>
      </c>
      <c r="L2220" s="3" t="s">
        <v>493</v>
      </c>
      <c r="M2220" s="3" t="s">
        <v>472</v>
      </c>
      <c r="N2220" s="7" t="s">
        <v>4359</v>
      </c>
      <c r="O2220" s="3" t="s">
        <v>4459</v>
      </c>
      <c r="P2220" s="3" t="s">
        <v>4451</v>
      </c>
      <c r="Q2220" s="3" t="s">
        <v>4460</v>
      </c>
      <c r="R2220" s="3" t="s">
        <v>390</v>
      </c>
      <c r="S2220" s="10" t="s">
        <v>390</v>
      </c>
      <c r="T2220" s="3" t="s">
        <v>4456</v>
      </c>
      <c r="U2220" s="3" t="s">
        <v>4461</v>
      </c>
      <c r="V2220" s="3">
        <v>32</v>
      </c>
      <c r="W2220" s="3" t="s">
        <v>386</v>
      </c>
      <c r="X2220" s="3">
        <v>32</v>
      </c>
      <c r="Y2220" s="3" t="s">
        <v>386</v>
      </c>
      <c r="Z2220" s="3">
        <v>28</v>
      </c>
      <c r="AA2220" s="3" t="s">
        <v>241</v>
      </c>
      <c r="AG2220" s="6" t="s">
        <v>317</v>
      </c>
      <c r="AQ2220" s="3" t="s">
        <v>318</v>
      </c>
      <c r="AR2220" s="3" t="s">
        <v>319</v>
      </c>
      <c r="AS2220" s="3" t="s">
        <v>392</v>
      </c>
      <c r="AT2220" s="3" t="s">
        <v>320</v>
      </c>
      <c r="AV2220" s="7" t="s">
        <v>4436</v>
      </c>
      <c r="AW2220" s="7" t="s">
        <v>4436</v>
      </c>
      <c r="AZ2220" s="3" t="s">
        <v>321</v>
      </c>
      <c r="BA2220" s="3" t="s">
        <v>322</v>
      </c>
      <c r="BC2220" s="3" t="s">
        <v>251</v>
      </c>
      <c r="BI2220" s="3" t="s">
        <v>323</v>
      </c>
      <c r="BJ2220" s="4">
        <v>44953</v>
      </c>
      <c r="BK2220" s="4">
        <v>44926</v>
      </c>
      <c r="BL2220" s="11" t="s">
        <v>393</v>
      </c>
    </row>
    <row r="2221" spans="1:64" s="3" customFormat="1" x14ac:dyDescent="0.25">
      <c r="A2221" s="3">
        <v>2022</v>
      </c>
      <c r="B2221" s="4">
        <v>44835</v>
      </c>
      <c r="C2221" s="4">
        <v>44926</v>
      </c>
      <c r="D2221" s="3" t="s">
        <v>146</v>
      </c>
      <c r="E2221" s="3" t="s">
        <v>149</v>
      </c>
      <c r="F2221" s="3" t="s">
        <v>152</v>
      </c>
      <c r="G2221" s="7" t="s">
        <v>2832</v>
      </c>
      <c r="H2221" s="10" t="s">
        <v>284</v>
      </c>
      <c r="I2221" s="15" t="s">
        <v>457</v>
      </c>
      <c r="K2221" s="3" t="s">
        <v>383</v>
      </c>
      <c r="L2221" s="3" t="s">
        <v>337</v>
      </c>
      <c r="M2221" s="3" t="s">
        <v>384</v>
      </c>
      <c r="N2221" s="7" t="s">
        <v>4352</v>
      </c>
      <c r="O2221" s="3" t="s">
        <v>385</v>
      </c>
      <c r="P2221" s="10" t="s">
        <v>160</v>
      </c>
      <c r="Q2221" s="3" t="s">
        <v>427</v>
      </c>
      <c r="R2221" s="3">
        <v>670</v>
      </c>
      <c r="S2221" s="10" t="s">
        <v>390</v>
      </c>
      <c r="T2221" s="3" t="s">
        <v>185</v>
      </c>
      <c r="U2221" s="3" t="s">
        <v>428</v>
      </c>
      <c r="V2221" s="3">
        <v>32</v>
      </c>
      <c r="W2221" s="3" t="s">
        <v>386</v>
      </c>
      <c r="X2221" s="3">
        <v>32</v>
      </c>
      <c r="Y2221" s="3" t="s">
        <v>386</v>
      </c>
      <c r="Z2221" s="3">
        <v>28</v>
      </c>
      <c r="AA2221" s="3" t="s">
        <v>241</v>
      </c>
      <c r="AB2221" s="3">
        <v>88710</v>
      </c>
      <c r="AG2221" s="6" t="s">
        <v>317</v>
      </c>
      <c r="AQ2221" s="3" t="s">
        <v>318</v>
      </c>
      <c r="AR2221" s="3" t="s">
        <v>319</v>
      </c>
      <c r="AS2221" s="3" t="s">
        <v>392</v>
      </c>
      <c r="AT2221" s="3" t="s">
        <v>320</v>
      </c>
      <c r="AV2221" s="7" t="s">
        <v>611</v>
      </c>
      <c r="AW2221" s="7" t="s">
        <v>611</v>
      </c>
      <c r="AZ2221" s="3" t="s">
        <v>321</v>
      </c>
      <c r="BA2221" s="3" t="s">
        <v>322</v>
      </c>
      <c r="BC2221" s="3" t="s">
        <v>251</v>
      </c>
      <c r="BI2221" s="3" t="s">
        <v>323</v>
      </c>
      <c r="BJ2221" s="4">
        <v>44953</v>
      </c>
      <c r="BK2221" s="4">
        <v>44926</v>
      </c>
      <c r="BL2221" s="11" t="s">
        <v>393</v>
      </c>
    </row>
    <row r="2222" spans="1:64" s="3" customFormat="1" x14ac:dyDescent="0.25">
      <c r="A2222" s="3">
        <v>2022</v>
      </c>
      <c r="B2222" s="4">
        <v>44835</v>
      </c>
      <c r="C2222" s="4">
        <v>44926</v>
      </c>
      <c r="D2222" s="3" t="s">
        <v>146</v>
      </c>
      <c r="E2222" s="3" t="s">
        <v>149</v>
      </c>
      <c r="F2222" s="3" t="s">
        <v>152</v>
      </c>
      <c r="G2222" s="7" t="s">
        <v>2833</v>
      </c>
      <c r="H2222" s="10" t="s">
        <v>284</v>
      </c>
      <c r="I2222" s="15" t="s">
        <v>457</v>
      </c>
      <c r="K2222" s="3" t="s">
        <v>383</v>
      </c>
      <c r="L2222" s="3" t="s">
        <v>337</v>
      </c>
      <c r="M2222" s="3" t="s">
        <v>384</v>
      </c>
      <c r="N2222" s="7" t="s">
        <v>4352</v>
      </c>
      <c r="O2222" s="3" t="s">
        <v>385</v>
      </c>
      <c r="P2222" s="10" t="s">
        <v>160</v>
      </c>
      <c r="Q2222" s="3" t="s">
        <v>427</v>
      </c>
      <c r="R2222" s="3">
        <v>670</v>
      </c>
      <c r="S2222" s="10" t="s">
        <v>390</v>
      </c>
      <c r="T2222" s="3" t="s">
        <v>185</v>
      </c>
      <c r="U2222" s="3" t="s">
        <v>428</v>
      </c>
      <c r="V2222" s="3">
        <v>32</v>
      </c>
      <c r="W2222" s="3" t="s">
        <v>386</v>
      </c>
      <c r="X2222" s="3">
        <v>32</v>
      </c>
      <c r="Y2222" s="3" t="s">
        <v>386</v>
      </c>
      <c r="Z2222" s="3">
        <v>28</v>
      </c>
      <c r="AA2222" s="3" t="s">
        <v>241</v>
      </c>
      <c r="AB2222" s="3">
        <v>88710</v>
      </c>
      <c r="AG2222" s="6" t="s">
        <v>317</v>
      </c>
      <c r="AQ2222" s="3" t="s">
        <v>318</v>
      </c>
      <c r="AR2222" s="3" t="s">
        <v>319</v>
      </c>
      <c r="AS2222" s="3" t="s">
        <v>392</v>
      </c>
      <c r="AT2222" s="3" t="s">
        <v>320</v>
      </c>
      <c r="AV2222" s="7" t="s">
        <v>611</v>
      </c>
      <c r="AW2222" s="7" t="s">
        <v>611</v>
      </c>
      <c r="AZ2222" s="3" t="s">
        <v>321</v>
      </c>
      <c r="BA2222" s="3" t="s">
        <v>322</v>
      </c>
      <c r="BC2222" s="3" t="s">
        <v>251</v>
      </c>
      <c r="BI2222" s="3" t="s">
        <v>323</v>
      </c>
      <c r="BJ2222" s="4">
        <v>44953</v>
      </c>
      <c r="BK2222" s="4">
        <v>44926</v>
      </c>
      <c r="BL2222" s="11" t="s">
        <v>393</v>
      </c>
    </row>
    <row r="2223" spans="1:64" s="3" customFormat="1" x14ac:dyDescent="0.25">
      <c r="A2223" s="3">
        <v>2022</v>
      </c>
      <c r="B2223" s="4">
        <v>44835</v>
      </c>
      <c r="C2223" s="4">
        <v>44926</v>
      </c>
      <c r="D2223" s="3" t="s">
        <v>146</v>
      </c>
      <c r="E2223" s="3" t="s">
        <v>149</v>
      </c>
      <c r="F2223" s="3" t="s">
        <v>152</v>
      </c>
      <c r="G2223" s="7" t="s">
        <v>2834</v>
      </c>
      <c r="H2223" s="10" t="s">
        <v>284</v>
      </c>
      <c r="I2223" s="15" t="s">
        <v>457</v>
      </c>
      <c r="K2223" s="3" t="s">
        <v>383</v>
      </c>
      <c r="L2223" s="3" t="s">
        <v>337</v>
      </c>
      <c r="M2223" s="3" t="s">
        <v>384</v>
      </c>
      <c r="N2223" s="7" t="s">
        <v>4352</v>
      </c>
      <c r="O2223" s="3" t="s">
        <v>385</v>
      </c>
      <c r="P2223" s="10" t="s">
        <v>160</v>
      </c>
      <c r="Q2223" s="3" t="s">
        <v>427</v>
      </c>
      <c r="R2223" s="3">
        <v>670</v>
      </c>
      <c r="S2223" s="10" t="s">
        <v>390</v>
      </c>
      <c r="T2223" s="3" t="s">
        <v>185</v>
      </c>
      <c r="U2223" s="3" t="s">
        <v>428</v>
      </c>
      <c r="V2223" s="3">
        <v>32</v>
      </c>
      <c r="W2223" s="3" t="s">
        <v>386</v>
      </c>
      <c r="X2223" s="3">
        <v>32</v>
      </c>
      <c r="Y2223" s="3" t="s">
        <v>386</v>
      </c>
      <c r="Z2223" s="3">
        <v>28</v>
      </c>
      <c r="AA2223" s="3" t="s">
        <v>241</v>
      </c>
      <c r="AB2223" s="3">
        <v>88710</v>
      </c>
      <c r="AG2223" s="6" t="s">
        <v>317</v>
      </c>
      <c r="AQ2223" s="3" t="s">
        <v>318</v>
      </c>
      <c r="AR2223" s="3" t="s">
        <v>319</v>
      </c>
      <c r="AS2223" s="3" t="s">
        <v>392</v>
      </c>
      <c r="AT2223" s="3" t="s">
        <v>320</v>
      </c>
      <c r="AV2223" s="7" t="s">
        <v>611</v>
      </c>
      <c r="AW2223" s="7" t="s">
        <v>611</v>
      </c>
      <c r="AZ2223" s="3" t="s">
        <v>321</v>
      </c>
      <c r="BA2223" s="3" t="s">
        <v>322</v>
      </c>
      <c r="BC2223" s="3" t="s">
        <v>251</v>
      </c>
      <c r="BI2223" s="3" t="s">
        <v>323</v>
      </c>
      <c r="BJ2223" s="4">
        <v>44953</v>
      </c>
      <c r="BK2223" s="4">
        <v>44926</v>
      </c>
      <c r="BL2223" s="11" t="s">
        <v>393</v>
      </c>
    </row>
    <row r="2224" spans="1:64" s="3" customFormat="1" x14ac:dyDescent="0.25">
      <c r="A2224" s="3">
        <v>2022</v>
      </c>
      <c r="B2224" s="4">
        <v>44835</v>
      </c>
      <c r="C2224" s="4">
        <v>44926</v>
      </c>
      <c r="D2224" s="3" t="s">
        <v>146</v>
      </c>
      <c r="E2224" s="3" t="s">
        <v>149</v>
      </c>
      <c r="F2224" s="3" t="s">
        <v>152</v>
      </c>
      <c r="G2224" s="7" t="s">
        <v>2835</v>
      </c>
      <c r="H2224" s="10" t="s">
        <v>284</v>
      </c>
      <c r="I2224" s="15" t="s">
        <v>457</v>
      </c>
      <c r="K2224" s="3" t="s">
        <v>383</v>
      </c>
      <c r="L2224" s="3" t="s">
        <v>337</v>
      </c>
      <c r="M2224" s="3" t="s">
        <v>384</v>
      </c>
      <c r="N2224" s="7" t="s">
        <v>4352</v>
      </c>
      <c r="O2224" s="3" t="s">
        <v>385</v>
      </c>
      <c r="P2224" s="10" t="s">
        <v>160</v>
      </c>
      <c r="Q2224" s="3" t="s">
        <v>427</v>
      </c>
      <c r="R2224" s="3">
        <v>670</v>
      </c>
      <c r="S2224" s="10" t="s">
        <v>390</v>
      </c>
      <c r="T2224" s="3" t="s">
        <v>185</v>
      </c>
      <c r="U2224" s="3" t="s">
        <v>428</v>
      </c>
      <c r="V2224" s="3">
        <v>32</v>
      </c>
      <c r="W2224" s="3" t="s">
        <v>386</v>
      </c>
      <c r="X2224" s="3">
        <v>32</v>
      </c>
      <c r="Y2224" s="3" t="s">
        <v>386</v>
      </c>
      <c r="Z2224" s="3">
        <v>28</v>
      </c>
      <c r="AA2224" s="3" t="s">
        <v>241</v>
      </c>
      <c r="AB2224" s="3">
        <v>88710</v>
      </c>
      <c r="AG2224" s="6" t="s">
        <v>317</v>
      </c>
      <c r="AQ2224" s="3" t="s">
        <v>318</v>
      </c>
      <c r="AR2224" s="3" t="s">
        <v>319</v>
      </c>
      <c r="AS2224" s="3" t="s">
        <v>392</v>
      </c>
      <c r="AT2224" s="3" t="s">
        <v>320</v>
      </c>
      <c r="AV2224" s="7" t="s">
        <v>611</v>
      </c>
      <c r="AW2224" s="7" t="s">
        <v>611</v>
      </c>
      <c r="AZ2224" s="3" t="s">
        <v>321</v>
      </c>
      <c r="BA2224" s="3" t="s">
        <v>322</v>
      </c>
      <c r="BC2224" s="3" t="s">
        <v>251</v>
      </c>
      <c r="BI2224" s="3" t="s">
        <v>323</v>
      </c>
      <c r="BJ2224" s="4">
        <v>44953</v>
      </c>
      <c r="BK2224" s="4">
        <v>44926</v>
      </c>
      <c r="BL2224" s="11" t="s">
        <v>393</v>
      </c>
    </row>
    <row r="2225" spans="1:64" s="3" customFormat="1" x14ac:dyDescent="0.25">
      <c r="A2225" s="3">
        <v>2022</v>
      </c>
      <c r="B2225" s="4">
        <v>44835</v>
      </c>
      <c r="C2225" s="4">
        <v>44926</v>
      </c>
      <c r="D2225" s="3" t="s">
        <v>146</v>
      </c>
      <c r="E2225" s="3" t="s">
        <v>149</v>
      </c>
      <c r="F2225" s="3" t="s">
        <v>152</v>
      </c>
      <c r="G2225" s="7" t="s">
        <v>2836</v>
      </c>
      <c r="H2225" s="10" t="s">
        <v>284</v>
      </c>
      <c r="I2225" s="15" t="s">
        <v>457</v>
      </c>
      <c r="K2225" s="3" t="s">
        <v>383</v>
      </c>
      <c r="L2225" s="3" t="s">
        <v>337</v>
      </c>
      <c r="M2225" s="3" t="s">
        <v>384</v>
      </c>
      <c r="N2225" s="7" t="s">
        <v>4352</v>
      </c>
      <c r="O2225" s="3" t="s">
        <v>385</v>
      </c>
      <c r="P2225" s="10" t="s">
        <v>160</v>
      </c>
      <c r="Q2225" s="3" t="s">
        <v>427</v>
      </c>
      <c r="R2225" s="3">
        <v>670</v>
      </c>
      <c r="S2225" s="10" t="s">
        <v>390</v>
      </c>
      <c r="T2225" s="3" t="s">
        <v>185</v>
      </c>
      <c r="U2225" s="3" t="s">
        <v>428</v>
      </c>
      <c r="V2225" s="3">
        <v>32</v>
      </c>
      <c r="W2225" s="3" t="s">
        <v>386</v>
      </c>
      <c r="X2225" s="3">
        <v>32</v>
      </c>
      <c r="Y2225" s="3" t="s">
        <v>386</v>
      </c>
      <c r="Z2225" s="3">
        <v>28</v>
      </c>
      <c r="AA2225" s="3" t="s">
        <v>241</v>
      </c>
      <c r="AB2225" s="3">
        <v>88710</v>
      </c>
      <c r="AG2225" s="6" t="s">
        <v>317</v>
      </c>
      <c r="AQ2225" s="3" t="s">
        <v>318</v>
      </c>
      <c r="AR2225" s="3" t="s">
        <v>319</v>
      </c>
      <c r="AS2225" s="3" t="s">
        <v>392</v>
      </c>
      <c r="AT2225" s="3" t="s">
        <v>320</v>
      </c>
      <c r="AV2225" s="7" t="s">
        <v>611</v>
      </c>
      <c r="AW2225" s="7" t="s">
        <v>611</v>
      </c>
      <c r="AZ2225" s="3" t="s">
        <v>321</v>
      </c>
      <c r="BA2225" s="3" t="s">
        <v>322</v>
      </c>
      <c r="BC2225" s="3" t="s">
        <v>251</v>
      </c>
      <c r="BI2225" s="3" t="s">
        <v>323</v>
      </c>
      <c r="BJ2225" s="4">
        <v>44953</v>
      </c>
      <c r="BK2225" s="4">
        <v>44926</v>
      </c>
      <c r="BL2225" s="11" t="s">
        <v>393</v>
      </c>
    </row>
    <row r="2226" spans="1:64" s="3" customFormat="1" x14ac:dyDescent="0.25">
      <c r="A2226" s="3">
        <v>2022</v>
      </c>
      <c r="B2226" s="4">
        <v>44835</v>
      </c>
      <c r="C2226" s="4">
        <v>44926</v>
      </c>
      <c r="D2226" s="3" t="s">
        <v>146</v>
      </c>
      <c r="E2226" s="3" t="s">
        <v>149</v>
      </c>
      <c r="F2226" s="3" t="s">
        <v>152</v>
      </c>
      <c r="G2226" s="7" t="s">
        <v>583</v>
      </c>
      <c r="H2226" s="10" t="s">
        <v>284</v>
      </c>
      <c r="I2226" s="15" t="s">
        <v>595</v>
      </c>
      <c r="K2226" s="3" t="s">
        <v>554</v>
      </c>
      <c r="L2226" s="3" t="s">
        <v>472</v>
      </c>
      <c r="M2226" s="3" t="s">
        <v>357</v>
      </c>
      <c r="N2226" s="7" t="s">
        <v>553</v>
      </c>
      <c r="P2226" s="3" t="s">
        <v>160</v>
      </c>
      <c r="Q2226" s="3" t="s">
        <v>555</v>
      </c>
      <c r="R2226" s="3">
        <v>290</v>
      </c>
      <c r="S2226" s="10" t="s">
        <v>390</v>
      </c>
      <c r="T2226" s="3" t="s">
        <v>194</v>
      </c>
      <c r="U2226" s="3" t="s">
        <v>556</v>
      </c>
      <c r="V2226" s="3">
        <v>32</v>
      </c>
      <c r="W2226" s="3" t="s">
        <v>386</v>
      </c>
      <c r="X2226" s="3">
        <v>32</v>
      </c>
      <c r="Y2226" s="3" t="s">
        <v>386</v>
      </c>
      <c r="Z2226" s="3">
        <v>28</v>
      </c>
      <c r="AA2226" s="3" t="s">
        <v>241</v>
      </c>
      <c r="AB2226" s="3">
        <v>88747</v>
      </c>
      <c r="AG2226" s="6" t="s">
        <v>317</v>
      </c>
      <c r="AQ2226" s="3" t="s">
        <v>318</v>
      </c>
      <c r="AR2226" s="3" t="s">
        <v>319</v>
      </c>
      <c r="AS2226" s="3" t="s">
        <v>392</v>
      </c>
      <c r="AT2226" s="3" t="s">
        <v>320</v>
      </c>
      <c r="AV2226" s="7" t="s">
        <v>611</v>
      </c>
      <c r="AW2226" s="7" t="s">
        <v>611</v>
      </c>
      <c r="AZ2226" s="3" t="s">
        <v>321</v>
      </c>
      <c r="BA2226" s="3" t="s">
        <v>322</v>
      </c>
      <c r="BC2226" s="3" t="s">
        <v>251</v>
      </c>
      <c r="BI2226" s="3" t="s">
        <v>323</v>
      </c>
      <c r="BJ2226" s="4">
        <v>44953</v>
      </c>
      <c r="BK2226" s="4">
        <v>44926</v>
      </c>
      <c r="BL2226" s="11" t="s">
        <v>608</v>
      </c>
    </row>
    <row r="2227" spans="1:64" s="3" customFormat="1" x14ac:dyDescent="0.25">
      <c r="A2227" s="3">
        <v>2022</v>
      </c>
      <c r="B2227" s="4">
        <v>44835</v>
      </c>
      <c r="C2227" s="4">
        <v>44926</v>
      </c>
      <c r="D2227" s="3" t="s">
        <v>146</v>
      </c>
      <c r="E2227" s="3" t="s">
        <v>149</v>
      </c>
      <c r="F2227" s="3" t="s">
        <v>152</v>
      </c>
      <c r="G2227" s="7" t="s">
        <v>2837</v>
      </c>
      <c r="H2227" s="10" t="s">
        <v>284</v>
      </c>
      <c r="I2227" s="15" t="s">
        <v>4167</v>
      </c>
      <c r="K2227" s="3" t="s">
        <v>340</v>
      </c>
      <c r="L2227" s="3" t="s">
        <v>341</v>
      </c>
      <c r="M2227" s="3" t="s">
        <v>342</v>
      </c>
      <c r="N2227" s="7" t="s">
        <v>303</v>
      </c>
      <c r="O2227" s="3" t="s">
        <v>343</v>
      </c>
      <c r="P2227" s="10" t="s">
        <v>160</v>
      </c>
      <c r="Q2227" s="3" t="s">
        <v>402</v>
      </c>
      <c r="R2227" s="3">
        <v>95</v>
      </c>
      <c r="S2227" s="10" t="s">
        <v>390</v>
      </c>
      <c r="T2227" s="3" t="s">
        <v>185</v>
      </c>
      <c r="U2227" s="3" t="s">
        <v>403</v>
      </c>
      <c r="V2227" s="3">
        <v>32</v>
      </c>
      <c r="W2227" s="3" t="s">
        <v>386</v>
      </c>
      <c r="X2227" s="3">
        <v>32</v>
      </c>
      <c r="Y2227" s="3" t="s">
        <v>386</v>
      </c>
      <c r="Z2227" s="3">
        <v>28</v>
      </c>
      <c r="AA2227" s="3" t="s">
        <v>241</v>
      </c>
      <c r="AG2227" s="6" t="s">
        <v>317</v>
      </c>
      <c r="AQ2227" s="3" t="s">
        <v>318</v>
      </c>
      <c r="AR2227" s="3" t="s">
        <v>319</v>
      </c>
      <c r="AS2227" s="3" t="s">
        <v>392</v>
      </c>
      <c r="AT2227" s="3" t="s">
        <v>320</v>
      </c>
      <c r="AV2227" s="7" t="s">
        <v>4434</v>
      </c>
      <c r="AW2227" s="7" t="s">
        <v>4434</v>
      </c>
      <c r="AZ2227" s="3" t="s">
        <v>321</v>
      </c>
      <c r="BA2227" s="3" t="s">
        <v>322</v>
      </c>
      <c r="BC2227" s="3" t="s">
        <v>251</v>
      </c>
      <c r="BI2227" s="3" t="s">
        <v>323</v>
      </c>
      <c r="BJ2227" s="4">
        <v>44953</v>
      </c>
      <c r="BK2227" s="4">
        <v>44926</v>
      </c>
      <c r="BL2227" s="11" t="s">
        <v>393</v>
      </c>
    </row>
    <row r="2228" spans="1:64" s="3" customFormat="1" x14ac:dyDescent="0.25">
      <c r="A2228" s="3">
        <v>2022</v>
      </c>
      <c r="B2228" s="4">
        <v>44835</v>
      </c>
      <c r="C2228" s="4">
        <v>44926</v>
      </c>
      <c r="D2228" s="3" t="s">
        <v>146</v>
      </c>
      <c r="E2228" s="3" t="s">
        <v>149</v>
      </c>
      <c r="F2228" s="3" t="s">
        <v>152</v>
      </c>
      <c r="G2228" s="7" t="s">
        <v>2838</v>
      </c>
      <c r="H2228" s="10" t="s">
        <v>284</v>
      </c>
      <c r="I2228" s="15" t="s">
        <v>285</v>
      </c>
      <c r="K2228" s="3" t="s">
        <v>344</v>
      </c>
      <c r="L2228" s="3" t="s">
        <v>345</v>
      </c>
      <c r="M2228" s="3" t="s">
        <v>346</v>
      </c>
      <c r="N2228" s="7" t="s">
        <v>299</v>
      </c>
      <c r="O2228" s="10" t="s">
        <v>4473</v>
      </c>
      <c r="P2228" s="10" t="s">
        <v>168</v>
      </c>
      <c r="Q2228" s="10" t="s">
        <v>389</v>
      </c>
      <c r="R2228" s="10" t="s">
        <v>390</v>
      </c>
      <c r="S2228" s="10" t="s">
        <v>390</v>
      </c>
      <c r="T2228" s="3" t="s">
        <v>185</v>
      </c>
      <c r="U2228" s="10" t="s">
        <v>391</v>
      </c>
      <c r="V2228" s="3">
        <v>32</v>
      </c>
      <c r="W2228" s="3" t="s">
        <v>386</v>
      </c>
      <c r="X2228" s="3">
        <v>32</v>
      </c>
      <c r="Y2228" s="3" t="s">
        <v>386</v>
      </c>
      <c r="Z2228" s="3">
        <v>28</v>
      </c>
      <c r="AA2228" s="3" t="s">
        <v>241</v>
      </c>
      <c r="AB2228" s="3">
        <v>88538</v>
      </c>
      <c r="AG2228" s="6" t="s">
        <v>317</v>
      </c>
      <c r="AQ2228" s="3" t="s">
        <v>318</v>
      </c>
      <c r="AR2228" s="3" t="s">
        <v>319</v>
      </c>
      <c r="AS2228" s="3" t="s">
        <v>392</v>
      </c>
      <c r="AT2228" s="3" t="s">
        <v>320</v>
      </c>
      <c r="AV2228" s="7" t="s">
        <v>612</v>
      </c>
      <c r="AW2228" s="7" t="s">
        <v>612</v>
      </c>
      <c r="AZ2228" s="3" t="s">
        <v>321</v>
      </c>
      <c r="BA2228" s="3" t="s">
        <v>322</v>
      </c>
      <c r="BC2228" s="3" t="s">
        <v>251</v>
      </c>
      <c r="BI2228" s="3" t="s">
        <v>323</v>
      </c>
      <c r="BJ2228" s="4">
        <v>44953</v>
      </c>
      <c r="BK2228" s="4">
        <v>44926</v>
      </c>
      <c r="BL2228" s="11" t="s">
        <v>393</v>
      </c>
    </row>
    <row r="2229" spans="1:64" s="3" customFormat="1" x14ac:dyDescent="0.25">
      <c r="A2229" s="3">
        <v>2022</v>
      </c>
      <c r="B2229" s="4">
        <v>44835</v>
      </c>
      <c r="C2229" s="4">
        <v>44926</v>
      </c>
      <c r="D2229" s="3" t="s">
        <v>146</v>
      </c>
      <c r="E2229" s="3" t="s">
        <v>149</v>
      </c>
      <c r="F2229" s="3" t="s">
        <v>152</v>
      </c>
      <c r="G2229" s="7" t="s">
        <v>2839</v>
      </c>
      <c r="H2229" s="10" t="s">
        <v>284</v>
      </c>
      <c r="I2229" s="15" t="s">
        <v>285</v>
      </c>
      <c r="K2229" s="3" t="s">
        <v>344</v>
      </c>
      <c r="L2229" s="3" t="s">
        <v>345</v>
      </c>
      <c r="M2229" s="3" t="s">
        <v>346</v>
      </c>
      <c r="N2229" s="7" t="s">
        <v>299</v>
      </c>
      <c r="O2229" s="10" t="s">
        <v>4473</v>
      </c>
      <c r="P2229" s="10" t="s">
        <v>168</v>
      </c>
      <c r="Q2229" s="10" t="s">
        <v>389</v>
      </c>
      <c r="R2229" s="10" t="s">
        <v>390</v>
      </c>
      <c r="S2229" s="10" t="s">
        <v>390</v>
      </c>
      <c r="T2229" s="3" t="s">
        <v>185</v>
      </c>
      <c r="U2229" s="10" t="s">
        <v>391</v>
      </c>
      <c r="V2229" s="3">
        <v>32</v>
      </c>
      <c r="W2229" s="3" t="s">
        <v>386</v>
      </c>
      <c r="X2229" s="3">
        <v>32</v>
      </c>
      <c r="Y2229" s="3" t="s">
        <v>386</v>
      </c>
      <c r="Z2229" s="3">
        <v>28</v>
      </c>
      <c r="AA2229" s="3" t="s">
        <v>241</v>
      </c>
      <c r="AB2229" s="3">
        <v>88538</v>
      </c>
      <c r="AG2229" s="6" t="s">
        <v>317</v>
      </c>
      <c r="AQ2229" s="3" t="s">
        <v>318</v>
      </c>
      <c r="AR2229" s="3" t="s">
        <v>319</v>
      </c>
      <c r="AS2229" s="3" t="s">
        <v>392</v>
      </c>
      <c r="AT2229" s="3" t="s">
        <v>320</v>
      </c>
      <c r="AV2229" s="7" t="s">
        <v>612</v>
      </c>
      <c r="AW2229" s="7" t="s">
        <v>612</v>
      </c>
      <c r="AZ2229" s="3" t="s">
        <v>321</v>
      </c>
      <c r="BA2229" s="3" t="s">
        <v>322</v>
      </c>
      <c r="BC2229" s="3" t="s">
        <v>251</v>
      </c>
      <c r="BI2229" s="3" t="s">
        <v>323</v>
      </c>
      <c r="BJ2229" s="4">
        <v>44953</v>
      </c>
      <c r="BK2229" s="4">
        <v>44926</v>
      </c>
      <c r="BL2229" s="11" t="s">
        <v>393</v>
      </c>
    </row>
    <row r="2230" spans="1:64" s="3" customFormat="1" x14ac:dyDescent="0.25">
      <c r="A2230" s="3">
        <v>2022</v>
      </c>
      <c r="B2230" s="4">
        <v>44835</v>
      </c>
      <c r="C2230" s="4">
        <v>44926</v>
      </c>
      <c r="D2230" s="3" t="s">
        <v>146</v>
      </c>
      <c r="E2230" s="3" t="s">
        <v>149</v>
      </c>
      <c r="F2230" s="3" t="s">
        <v>152</v>
      </c>
      <c r="G2230" s="7" t="s">
        <v>2840</v>
      </c>
      <c r="H2230" s="10" t="s">
        <v>284</v>
      </c>
      <c r="I2230" s="15" t="s">
        <v>4168</v>
      </c>
      <c r="K2230" s="3" t="s">
        <v>347</v>
      </c>
      <c r="L2230" s="3" t="s">
        <v>348</v>
      </c>
      <c r="M2230" s="3" t="s">
        <v>349</v>
      </c>
      <c r="N2230" s="7" t="s">
        <v>311</v>
      </c>
      <c r="P2230" s="3" t="s">
        <v>160</v>
      </c>
      <c r="Q2230" s="3" t="s">
        <v>404</v>
      </c>
      <c r="R2230" s="3">
        <v>256</v>
      </c>
      <c r="S2230" s="10" t="s">
        <v>390</v>
      </c>
      <c r="T2230" s="3" t="s">
        <v>185</v>
      </c>
      <c r="U2230" s="3" t="s">
        <v>405</v>
      </c>
      <c r="V2230" s="3">
        <v>32</v>
      </c>
      <c r="W2230" s="3" t="s">
        <v>386</v>
      </c>
      <c r="X2230" s="3">
        <v>32</v>
      </c>
      <c r="Y2230" s="3" t="s">
        <v>386</v>
      </c>
      <c r="Z2230" s="3">
        <v>28</v>
      </c>
      <c r="AA2230" s="3" t="s">
        <v>241</v>
      </c>
      <c r="AB2230" s="3">
        <v>88747</v>
      </c>
      <c r="AG2230" s="6" t="s">
        <v>317</v>
      </c>
      <c r="AQ2230" s="3" t="s">
        <v>318</v>
      </c>
      <c r="AR2230" s="3" t="s">
        <v>319</v>
      </c>
      <c r="AS2230" s="3" t="s">
        <v>392</v>
      </c>
      <c r="AT2230" s="3" t="s">
        <v>320</v>
      </c>
      <c r="AV2230" s="7" t="s">
        <v>4432</v>
      </c>
      <c r="AW2230" s="7" t="s">
        <v>4432</v>
      </c>
      <c r="AZ2230" s="3" t="s">
        <v>321</v>
      </c>
      <c r="BA2230" s="3" t="s">
        <v>322</v>
      </c>
      <c r="BC2230" s="3" t="s">
        <v>251</v>
      </c>
      <c r="BI2230" s="3" t="s">
        <v>323</v>
      </c>
      <c r="BJ2230" s="4">
        <v>44953</v>
      </c>
      <c r="BK2230" s="4">
        <v>44926</v>
      </c>
      <c r="BL2230" s="11" t="s">
        <v>4523</v>
      </c>
    </row>
    <row r="2231" spans="1:64" s="3" customFormat="1" x14ac:dyDescent="0.25">
      <c r="A2231" s="3">
        <v>2022</v>
      </c>
      <c r="B2231" s="4">
        <v>44835</v>
      </c>
      <c r="C2231" s="4">
        <v>44926</v>
      </c>
      <c r="D2231" s="3" t="s">
        <v>146</v>
      </c>
      <c r="E2231" s="3" t="s">
        <v>149</v>
      </c>
      <c r="F2231" s="3" t="s">
        <v>152</v>
      </c>
      <c r="G2231" s="7" t="s">
        <v>2841</v>
      </c>
      <c r="H2231" s="10" t="s">
        <v>284</v>
      </c>
      <c r="I2231" s="15" t="s">
        <v>4169</v>
      </c>
      <c r="K2231" s="3" t="s">
        <v>327</v>
      </c>
      <c r="L2231" s="3" t="s">
        <v>328</v>
      </c>
      <c r="M2231" s="3" t="s">
        <v>329</v>
      </c>
      <c r="N2231" s="7" t="s">
        <v>300</v>
      </c>
      <c r="O2231" s="12" t="s">
        <v>330</v>
      </c>
      <c r="P2231" s="3" t="s">
        <v>160</v>
      </c>
      <c r="Q2231" s="10" t="s">
        <v>394</v>
      </c>
      <c r="R2231" s="3">
        <v>508</v>
      </c>
      <c r="S2231" s="10">
        <v>2</v>
      </c>
      <c r="T2231" s="3" t="s">
        <v>185</v>
      </c>
      <c r="U2231" s="10" t="s">
        <v>395</v>
      </c>
      <c r="V2231" s="3">
        <v>32</v>
      </c>
      <c r="W2231" s="3" t="s">
        <v>386</v>
      </c>
      <c r="X2231" s="3">
        <v>32</v>
      </c>
      <c r="Y2231" s="3" t="s">
        <v>386</v>
      </c>
      <c r="Z2231" s="3">
        <v>28</v>
      </c>
      <c r="AA2231" s="3" t="s">
        <v>241</v>
      </c>
      <c r="AB2231" s="3">
        <v>88690</v>
      </c>
      <c r="AG2231" s="6" t="s">
        <v>317</v>
      </c>
      <c r="AQ2231" s="3" t="s">
        <v>318</v>
      </c>
      <c r="AR2231" s="3" t="s">
        <v>319</v>
      </c>
      <c r="AS2231" s="3" t="s">
        <v>392</v>
      </c>
      <c r="AT2231" s="3" t="s">
        <v>320</v>
      </c>
      <c r="AV2231" s="7" t="s">
        <v>4432</v>
      </c>
      <c r="AW2231" s="7" t="s">
        <v>4432</v>
      </c>
      <c r="AZ2231" s="3" t="s">
        <v>321</v>
      </c>
      <c r="BA2231" s="3" t="s">
        <v>322</v>
      </c>
      <c r="BC2231" s="3" t="s">
        <v>251</v>
      </c>
      <c r="BI2231" s="3" t="s">
        <v>323</v>
      </c>
      <c r="BJ2231" s="4">
        <v>44953</v>
      </c>
      <c r="BK2231" s="4">
        <v>44926</v>
      </c>
      <c r="BL2231" s="11" t="s">
        <v>393</v>
      </c>
    </row>
    <row r="2232" spans="1:64" s="3" customFormat="1" x14ac:dyDescent="0.25">
      <c r="A2232" s="3">
        <v>2022</v>
      </c>
      <c r="B2232" s="4">
        <v>44835</v>
      </c>
      <c r="C2232" s="4">
        <v>44926</v>
      </c>
      <c r="D2232" s="3" t="s">
        <v>146</v>
      </c>
      <c r="E2232" s="3" t="s">
        <v>149</v>
      </c>
      <c r="F2232" s="3" t="s">
        <v>152</v>
      </c>
      <c r="G2232" s="7" t="s">
        <v>2842</v>
      </c>
      <c r="H2232" s="10" t="s">
        <v>284</v>
      </c>
      <c r="I2232" s="15" t="s">
        <v>4170</v>
      </c>
      <c r="K2232" s="3" t="s">
        <v>350</v>
      </c>
      <c r="L2232" s="3" t="s">
        <v>351</v>
      </c>
      <c r="M2232" s="3" t="s">
        <v>348</v>
      </c>
      <c r="N2232" s="7" t="s">
        <v>302</v>
      </c>
      <c r="O2232" s="14" t="s">
        <v>4518</v>
      </c>
      <c r="P2232" s="10" t="s">
        <v>160</v>
      </c>
      <c r="Q2232" s="3" t="s">
        <v>406</v>
      </c>
      <c r="R2232" s="3">
        <v>144</v>
      </c>
      <c r="S2232" s="10" t="s">
        <v>390</v>
      </c>
      <c r="T2232" s="3" t="s">
        <v>185</v>
      </c>
      <c r="U2232" s="3" t="s">
        <v>407</v>
      </c>
      <c r="V2232" s="3">
        <v>32</v>
      </c>
      <c r="W2232" s="3" t="s">
        <v>386</v>
      </c>
      <c r="X2232" s="3">
        <v>32</v>
      </c>
      <c r="Y2232" s="3" t="s">
        <v>386</v>
      </c>
      <c r="Z2232" s="3">
        <v>28</v>
      </c>
      <c r="AA2232" s="3" t="s">
        <v>241</v>
      </c>
      <c r="AB2232" s="3">
        <v>88700</v>
      </c>
      <c r="AG2232" s="6" t="s">
        <v>317</v>
      </c>
      <c r="AQ2232" s="3" t="s">
        <v>318</v>
      </c>
      <c r="AR2232" s="3" t="s">
        <v>319</v>
      </c>
      <c r="AS2232" s="3" t="s">
        <v>392</v>
      </c>
      <c r="AT2232" s="3" t="s">
        <v>320</v>
      </c>
      <c r="AV2232" s="7" t="s">
        <v>4432</v>
      </c>
      <c r="AW2232" s="7" t="s">
        <v>4432</v>
      </c>
      <c r="AZ2232" s="3" t="s">
        <v>321</v>
      </c>
      <c r="BA2232" s="3" t="s">
        <v>322</v>
      </c>
      <c r="BC2232" s="3" t="s">
        <v>251</v>
      </c>
      <c r="BI2232" s="3" t="s">
        <v>323</v>
      </c>
      <c r="BJ2232" s="4">
        <v>44953</v>
      </c>
      <c r="BK2232" s="4">
        <v>44926</v>
      </c>
      <c r="BL2232" s="11" t="s">
        <v>393</v>
      </c>
    </row>
    <row r="2233" spans="1:64" s="3" customFormat="1" x14ac:dyDescent="0.25">
      <c r="A2233" s="3">
        <v>2022</v>
      </c>
      <c r="B2233" s="4">
        <v>44835</v>
      </c>
      <c r="C2233" s="4">
        <v>44926</v>
      </c>
      <c r="D2233" s="3" t="s">
        <v>146</v>
      </c>
      <c r="E2233" s="3" t="s">
        <v>149</v>
      </c>
      <c r="F2233" s="3" t="s">
        <v>152</v>
      </c>
      <c r="G2233" s="7" t="s">
        <v>2843</v>
      </c>
      <c r="H2233" s="10" t="s">
        <v>284</v>
      </c>
      <c r="I2233" s="15" t="s">
        <v>4171</v>
      </c>
      <c r="K2233" s="3" t="s">
        <v>383</v>
      </c>
      <c r="L2233" s="3" t="s">
        <v>337</v>
      </c>
      <c r="M2233" s="3" t="s">
        <v>384</v>
      </c>
      <c r="N2233" s="7" t="s">
        <v>4352</v>
      </c>
      <c r="O2233" s="3" t="s">
        <v>385</v>
      </c>
      <c r="P2233" s="10" t="s">
        <v>160</v>
      </c>
      <c r="Q2233" s="3" t="s">
        <v>427</v>
      </c>
      <c r="R2233" s="3">
        <v>670</v>
      </c>
      <c r="S2233" s="10" t="s">
        <v>390</v>
      </c>
      <c r="T2233" s="3" t="s">
        <v>185</v>
      </c>
      <c r="U2233" s="3" t="s">
        <v>428</v>
      </c>
      <c r="V2233" s="3">
        <v>32</v>
      </c>
      <c r="W2233" s="3" t="s">
        <v>386</v>
      </c>
      <c r="X2233" s="3">
        <v>32</v>
      </c>
      <c r="Y2233" s="3" t="s">
        <v>386</v>
      </c>
      <c r="Z2233" s="3">
        <v>28</v>
      </c>
      <c r="AA2233" s="3" t="s">
        <v>241</v>
      </c>
      <c r="AB2233" s="3">
        <v>88710</v>
      </c>
      <c r="AG2233" s="6" t="s">
        <v>317</v>
      </c>
      <c r="AQ2233" s="3" t="s">
        <v>318</v>
      </c>
      <c r="AR2233" s="3" t="s">
        <v>319</v>
      </c>
      <c r="AS2233" s="3" t="s">
        <v>392</v>
      </c>
      <c r="AT2233" s="3" t="s">
        <v>320</v>
      </c>
      <c r="AV2233" s="7" t="s">
        <v>4422</v>
      </c>
      <c r="AW2233" s="7" t="s">
        <v>4422</v>
      </c>
      <c r="AZ2233" s="3" t="s">
        <v>321</v>
      </c>
      <c r="BA2233" s="3" t="s">
        <v>322</v>
      </c>
      <c r="BC2233" s="3" t="s">
        <v>251</v>
      </c>
      <c r="BI2233" s="3" t="s">
        <v>323</v>
      </c>
      <c r="BJ2233" s="4">
        <v>44953</v>
      </c>
      <c r="BK2233" s="4">
        <v>44926</v>
      </c>
      <c r="BL2233" s="11" t="s">
        <v>393</v>
      </c>
    </row>
    <row r="2234" spans="1:64" s="3" customFormat="1" x14ac:dyDescent="0.25">
      <c r="A2234" s="3">
        <v>2022</v>
      </c>
      <c r="B2234" s="4">
        <v>44835</v>
      </c>
      <c r="C2234" s="4">
        <v>44926</v>
      </c>
      <c r="D2234" s="3" t="s">
        <v>146</v>
      </c>
      <c r="E2234" s="3" t="s">
        <v>149</v>
      </c>
      <c r="F2234" s="3" t="s">
        <v>152</v>
      </c>
      <c r="G2234" s="7" t="s">
        <v>2844</v>
      </c>
      <c r="H2234" s="10" t="s">
        <v>284</v>
      </c>
      <c r="I2234" s="15" t="s">
        <v>4172</v>
      </c>
      <c r="K2234" s="3" t="s">
        <v>350</v>
      </c>
      <c r="L2234" s="3" t="s">
        <v>351</v>
      </c>
      <c r="M2234" s="3" t="s">
        <v>348</v>
      </c>
      <c r="N2234" s="7" t="s">
        <v>302</v>
      </c>
      <c r="O2234" s="14" t="s">
        <v>4518</v>
      </c>
      <c r="P2234" s="10" t="s">
        <v>160</v>
      </c>
      <c r="Q2234" s="3" t="s">
        <v>406</v>
      </c>
      <c r="R2234" s="3">
        <v>144</v>
      </c>
      <c r="S2234" s="10" t="s">
        <v>390</v>
      </c>
      <c r="T2234" s="3" t="s">
        <v>185</v>
      </c>
      <c r="U2234" s="3" t="s">
        <v>407</v>
      </c>
      <c r="V2234" s="3">
        <v>32</v>
      </c>
      <c r="W2234" s="3" t="s">
        <v>386</v>
      </c>
      <c r="X2234" s="3">
        <v>32</v>
      </c>
      <c r="Y2234" s="3" t="s">
        <v>386</v>
      </c>
      <c r="Z2234" s="3">
        <v>28</v>
      </c>
      <c r="AA2234" s="3" t="s">
        <v>241</v>
      </c>
      <c r="AB2234" s="3">
        <v>88700</v>
      </c>
      <c r="AG2234" s="6" t="s">
        <v>317</v>
      </c>
      <c r="AQ2234" s="3" t="s">
        <v>318</v>
      </c>
      <c r="AR2234" s="3" t="s">
        <v>319</v>
      </c>
      <c r="AS2234" s="3" t="s">
        <v>392</v>
      </c>
      <c r="AT2234" s="3" t="s">
        <v>320</v>
      </c>
      <c r="AV2234" s="7" t="s">
        <v>4422</v>
      </c>
      <c r="AW2234" s="7" t="s">
        <v>4422</v>
      </c>
      <c r="AZ2234" s="3" t="s">
        <v>321</v>
      </c>
      <c r="BA2234" s="3" t="s">
        <v>322</v>
      </c>
      <c r="BC2234" s="3" t="s">
        <v>251</v>
      </c>
      <c r="BI2234" s="3" t="s">
        <v>323</v>
      </c>
      <c r="BJ2234" s="4">
        <v>44953</v>
      </c>
      <c r="BK2234" s="4">
        <v>44926</v>
      </c>
      <c r="BL2234" s="11" t="s">
        <v>393</v>
      </c>
    </row>
    <row r="2235" spans="1:64" s="3" customFormat="1" x14ac:dyDescent="0.25">
      <c r="A2235" s="3">
        <v>2022</v>
      </c>
      <c r="B2235" s="4">
        <v>44835</v>
      </c>
      <c r="C2235" s="4">
        <v>44926</v>
      </c>
      <c r="D2235" s="3" t="s">
        <v>146</v>
      </c>
      <c r="E2235" s="3" t="s">
        <v>149</v>
      </c>
      <c r="F2235" s="3" t="s">
        <v>152</v>
      </c>
      <c r="G2235" s="7" t="s">
        <v>2845</v>
      </c>
      <c r="H2235" s="10" t="s">
        <v>284</v>
      </c>
      <c r="I2235" s="15" t="s">
        <v>4173</v>
      </c>
      <c r="K2235" s="3" t="s">
        <v>383</v>
      </c>
      <c r="L2235" s="3" t="s">
        <v>337</v>
      </c>
      <c r="M2235" s="3" t="s">
        <v>384</v>
      </c>
      <c r="N2235" s="7" t="s">
        <v>4352</v>
      </c>
      <c r="O2235" s="3" t="s">
        <v>385</v>
      </c>
      <c r="P2235" s="10" t="s">
        <v>160</v>
      </c>
      <c r="Q2235" s="3" t="s">
        <v>427</v>
      </c>
      <c r="R2235" s="3">
        <v>670</v>
      </c>
      <c r="S2235" s="10" t="s">
        <v>390</v>
      </c>
      <c r="T2235" s="3" t="s">
        <v>185</v>
      </c>
      <c r="U2235" s="3" t="s">
        <v>428</v>
      </c>
      <c r="V2235" s="3">
        <v>32</v>
      </c>
      <c r="W2235" s="3" t="s">
        <v>386</v>
      </c>
      <c r="X2235" s="3">
        <v>32</v>
      </c>
      <c r="Y2235" s="3" t="s">
        <v>386</v>
      </c>
      <c r="Z2235" s="3">
        <v>28</v>
      </c>
      <c r="AA2235" s="3" t="s">
        <v>241</v>
      </c>
      <c r="AB2235" s="3">
        <v>88710</v>
      </c>
      <c r="AG2235" s="6" t="s">
        <v>317</v>
      </c>
      <c r="AQ2235" s="3" t="s">
        <v>318</v>
      </c>
      <c r="AR2235" s="3" t="s">
        <v>319</v>
      </c>
      <c r="AS2235" s="3" t="s">
        <v>392</v>
      </c>
      <c r="AT2235" s="3" t="s">
        <v>320</v>
      </c>
      <c r="AV2235" s="7" t="s">
        <v>4422</v>
      </c>
      <c r="AW2235" s="7" t="s">
        <v>4422</v>
      </c>
      <c r="AZ2235" s="3" t="s">
        <v>321</v>
      </c>
      <c r="BA2235" s="3" t="s">
        <v>322</v>
      </c>
      <c r="BC2235" s="3" t="s">
        <v>251</v>
      </c>
      <c r="BI2235" s="3" t="s">
        <v>323</v>
      </c>
      <c r="BJ2235" s="4">
        <v>44953</v>
      </c>
      <c r="BK2235" s="4">
        <v>44926</v>
      </c>
      <c r="BL2235" s="11" t="s">
        <v>393</v>
      </c>
    </row>
    <row r="2236" spans="1:64" s="3" customFormat="1" x14ac:dyDescent="0.25">
      <c r="A2236" s="3">
        <v>2022</v>
      </c>
      <c r="B2236" s="4">
        <v>44835</v>
      </c>
      <c r="C2236" s="4">
        <v>44926</v>
      </c>
      <c r="D2236" s="3" t="s">
        <v>146</v>
      </c>
      <c r="E2236" s="3" t="s">
        <v>149</v>
      </c>
      <c r="F2236" s="3" t="s">
        <v>152</v>
      </c>
      <c r="G2236" s="7" t="s">
        <v>2846</v>
      </c>
      <c r="H2236" s="10" t="s">
        <v>284</v>
      </c>
      <c r="I2236" s="15" t="s">
        <v>4174</v>
      </c>
      <c r="K2236" s="3" t="s">
        <v>383</v>
      </c>
      <c r="L2236" s="3" t="s">
        <v>337</v>
      </c>
      <c r="M2236" s="3" t="s">
        <v>384</v>
      </c>
      <c r="N2236" s="7" t="s">
        <v>4352</v>
      </c>
      <c r="O2236" s="3" t="s">
        <v>385</v>
      </c>
      <c r="P2236" s="10" t="s">
        <v>160</v>
      </c>
      <c r="Q2236" s="3" t="s">
        <v>427</v>
      </c>
      <c r="R2236" s="3">
        <v>670</v>
      </c>
      <c r="S2236" s="10" t="s">
        <v>390</v>
      </c>
      <c r="T2236" s="3" t="s">
        <v>185</v>
      </c>
      <c r="U2236" s="3" t="s">
        <v>428</v>
      </c>
      <c r="V2236" s="3">
        <v>32</v>
      </c>
      <c r="W2236" s="3" t="s">
        <v>386</v>
      </c>
      <c r="X2236" s="3">
        <v>32</v>
      </c>
      <c r="Y2236" s="3" t="s">
        <v>386</v>
      </c>
      <c r="Z2236" s="3">
        <v>28</v>
      </c>
      <c r="AA2236" s="3" t="s">
        <v>241</v>
      </c>
      <c r="AB2236" s="3">
        <v>88710</v>
      </c>
      <c r="AG2236" s="6" t="s">
        <v>317</v>
      </c>
      <c r="AQ2236" s="3" t="s">
        <v>318</v>
      </c>
      <c r="AR2236" s="3" t="s">
        <v>319</v>
      </c>
      <c r="AS2236" s="3" t="s">
        <v>392</v>
      </c>
      <c r="AT2236" s="3" t="s">
        <v>320</v>
      </c>
      <c r="AV2236" s="7" t="s">
        <v>4422</v>
      </c>
      <c r="AW2236" s="7" t="s">
        <v>4422</v>
      </c>
      <c r="AZ2236" s="3" t="s">
        <v>321</v>
      </c>
      <c r="BA2236" s="3" t="s">
        <v>322</v>
      </c>
      <c r="BC2236" s="3" t="s">
        <v>251</v>
      </c>
      <c r="BI2236" s="3" t="s">
        <v>323</v>
      </c>
      <c r="BJ2236" s="4">
        <v>44953</v>
      </c>
      <c r="BK2236" s="4">
        <v>44926</v>
      </c>
      <c r="BL2236" s="11" t="s">
        <v>393</v>
      </c>
    </row>
    <row r="2237" spans="1:64" s="3" customFormat="1" x14ac:dyDescent="0.25">
      <c r="A2237" s="3">
        <v>2022</v>
      </c>
      <c r="B2237" s="4">
        <v>44835</v>
      </c>
      <c r="C2237" s="4">
        <v>44926</v>
      </c>
      <c r="D2237" s="3" t="s">
        <v>146</v>
      </c>
      <c r="E2237" s="3" t="s">
        <v>149</v>
      </c>
      <c r="F2237" s="3" t="s">
        <v>152</v>
      </c>
      <c r="G2237" s="7" t="s">
        <v>2847</v>
      </c>
      <c r="H2237" s="10" t="s">
        <v>284</v>
      </c>
      <c r="I2237" s="15" t="s">
        <v>4175</v>
      </c>
      <c r="K2237" s="3" t="s">
        <v>350</v>
      </c>
      <c r="L2237" s="3" t="s">
        <v>351</v>
      </c>
      <c r="M2237" s="3" t="s">
        <v>348</v>
      </c>
      <c r="N2237" s="7" t="s">
        <v>302</v>
      </c>
      <c r="O2237" s="14" t="s">
        <v>4518</v>
      </c>
      <c r="P2237" s="10" t="s">
        <v>160</v>
      </c>
      <c r="Q2237" s="3" t="s">
        <v>406</v>
      </c>
      <c r="R2237" s="3">
        <v>144</v>
      </c>
      <c r="S2237" s="10" t="s">
        <v>390</v>
      </c>
      <c r="T2237" s="3" t="s">
        <v>185</v>
      </c>
      <c r="U2237" s="3" t="s">
        <v>407</v>
      </c>
      <c r="V2237" s="3">
        <v>32</v>
      </c>
      <c r="W2237" s="3" t="s">
        <v>386</v>
      </c>
      <c r="X2237" s="3">
        <v>32</v>
      </c>
      <c r="Y2237" s="3" t="s">
        <v>386</v>
      </c>
      <c r="Z2237" s="3">
        <v>28</v>
      </c>
      <c r="AA2237" s="3" t="s">
        <v>241</v>
      </c>
      <c r="AB2237" s="3">
        <v>88700</v>
      </c>
      <c r="AG2237" s="6" t="s">
        <v>317</v>
      </c>
      <c r="AQ2237" s="3" t="s">
        <v>318</v>
      </c>
      <c r="AR2237" s="3" t="s">
        <v>319</v>
      </c>
      <c r="AS2237" s="3" t="s">
        <v>392</v>
      </c>
      <c r="AT2237" s="3" t="s">
        <v>320</v>
      </c>
      <c r="AV2237" s="7" t="s">
        <v>4422</v>
      </c>
      <c r="AW2237" s="7" t="s">
        <v>4422</v>
      </c>
      <c r="AZ2237" s="3" t="s">
        <v>321</v>
      </c>
      <c r="BA2237" s="3" t="s">
        <v>322</v>
      </c>
      <c r="BC2237" s="3" t="s">
        <v>251</v>
      </c>
      <c r="BI2237" s="3" t="s">
        <v>323</v>
      </c>
      <c r="BJ2237" s="4">
        <v>44953</v>
      </c>
      <c r="BK2237" s="4">
        <v>44926</v>
      </c>
      <c r="BL2237" s="11" t="s">
        <v>393</v>
      </c>
    </row>
    <row r="2238" spans="1:64" s="3" customFormat="1" x14ac:dyDescent="0.25">
      <c r="A2238" s="3">
        <v>2022</v>
      </c>
      <c r="B2238" s="4">
        <v>44835</v>
      </c>
      <c r="C2238" s="4">
        <v>44926</v>
      </c>
      <c r="D2238" s="3" t="s">
        <v>146</v>
      </c>
      <c r="E2238" s="3" t="s">
        <v>149</v>
      </c>
      <c r="F2238" s="3" t="s">
        <v>152</v>
      </c>
      <c r="G2238" s="7" t="s">
        <v>2848</v>
      </c>
      <c r="H2238" s="10" t="s">
        <v>284</v>
      </c>
      <c r="I2238" s="15" t="s">
        <v>4176</v>
      </c>
      <c r="K2238" s="3" t="s">
        <v>383</v>
      </c>
      <c r="L2238" s="3" t="s">
        <v>337</v>
      </c>
      <c r="M2238" s="3" t="s">
        <v>384</v>
      </c>
      <c r="N2238" s="7" t="s">
        <v>4352</v>
      </c>
      <c r="O2238" s="3" t="s">
        <v>385</v>
      </c>
      <c r="P2238" s="10" t="s">
        <v>160</v>
      </c>
      <c r="Q2238" s="3" t="s">
        <v>427</v>
      </c>
      <c r="R2238" s="3">
        <v>670</v>
      </c>
      <c r="S2238" s="10" t="s">
        <v>390</v>
      </c>
      <c r="T2238" s="3" t="s">
        <v>185</v>
      </c>
      <c r="U2238" s="3" t="s">
        <v>428</v>
      </c>
      <c r="V2238" s="3">
        <v>32</v>
      </c>
      <c r="W2238" s="3" t="s">
        <v>386</v>
      </c>
      <c r="X2238" s="3">
        <v>32</v>
      </c>
      <c r="Y2238" s="3" t="s">
        <v>386</v>
      </c>
      <c r="Z2238" s="3">
        <v>28</v>
      </c>
      <c r="AA2238" s="3" t="s">
        <v>241</v>
      </c>
      <c r="AB2238" s="3">
        <v>88710</v>
      </c>
      <c r="AG2238" s="6" t="s">
        <v>317</v>
      </c>
      <c r="AQ2238" s="3" t="s">
        <v>318</v>
      </c>
      <c r="AR2238" s="3" t="s">
        <v>319</v>
      </c>
      <c r="AS2238" s="3" t="s">
        <v>392</v>
      </c>
      <c r="AT2238" s="3" t="s">
        <v>320</v>
      </c>
      <c r="AV2238" s="7" t="s">
        <v>4422</v>
      </c>
      <c r="AW2238" s="7" t="s">
        <v>4422</v>
      </c>
      <c r="AZ2238" s="3" t="s">
        <v>321</v>
      </c>
      <c r="BA2238" s="3" t="s">
        <v>322</v>
      </c>
      <c r="BC2238" s="3" t="s">
        <v>251</v>
      </c>
      <c r="BI2238" s="3" t="s">
        <v>323</v>
      </c>
      <c r="BJ2238" s="4">
        <v>44953</v>
      </c>
      <c r="BK2238" s="4">
        <v>44926</v>
      </c>
      <c r="BL2238" s="11" t="s">
        <v>393</v>
      </c>
    </row>
    <row r="2239" spans="1:64" s="3" customFormat="1" x14ac:dyDescent="0.25">
      <c r="A2239" s="3">
        <v>2022</v>
      </c>
      <c r="B2239" s="4">
        <v>44835</v>
      </c>
      <c r="C2239" s="4">
        <v>44926</v>
      </c>
      <c r="D2239" s="3" t="s">
        <v>146</v>
      </c>
      <c r="E2239" s="3" t="s">
        <v>149</v>
      </c>
      <c r="F2239" s="3" t="s">
        <v>152</v>
      </c>
      <c r="G2239" s="7" t="s">
        <v>2849</v>
      </c>
      <c r="H2239" s="10" t="s">
        <v>284</v>
      </c>
      <c r="I2239" s="15" t="s">
        <v>4177</v>
      </c>
      <c r="K2239" s="3" t="s">
        <v>383</v>
      </c>
      <c r="L2239" s="3" t="s">
        <v>337</v>
      </c>
      <c r="M2239" s="3" t="s">
        <v>384</v>
      </c>
      <c r="N2239" s="7" t="s">
        <v>4352</v>
      </c>
      <c r="O2239" s="3" t="s">
        <v>385</v>
      </c>
      <c r="P2239" s="10" t="s">
        <v>160</v>
      </c>
      <c r="Q2239" s="3" t="s">
        <v>427</v>
      </c>
      <c r="R2239" s="3">
        <v>670</v>
      </c>
      <c r="S2239" s="10" t="s">
        <v>390</v>
      </c>
      <c r="T2239" s="3" t="s">
        <v>185</v>
      </c>
      <c r="U2239" s="3" t="s">
        <v>428</v>
      </c>
      <c r="V2239" s="3">
        <v>32</v>
      </c>
      <c r="W2239" s="3" t="s">
        <v>386</v>
      </c>
      <c r="X2239" s="3">
        <v>32</v>
      </c>
      <c r="Y2239" s="3" t="s">
        <v>386</v>
      </c>
      <c r="Z2239" s="3">
        <v>28</v>
      </c>
      <c r="AA2239" s="3" t="s">
        <v>241</v>
      </c>
      <c r="AB2239" s="3">
        <v>88710</v>
      </c>
      <c r="AG2239" s="6" t="s">
        <v>317</v>
      </c>
      <c r="AQ2239" s="3" t="s">
        <v>318</v>
      </c>
      <c r="AR2239" s="3" t="s">
        <v>319</v>
      </c>
      <c r="AS2239" s="3" t="s">
        <v>392</v>
      </c>
      <c r="AT2239" s="3" t="s">
        <v>320</v>
      </c>
      <c r="AV2239" s="7" t="s">
        <v>4422</v>
      </c>
      <c r="AW2239" s="7" t="s">
        <v>4422</v>
      </c>
      <c r="AZ2239" s="3" t="s">
        <v>321</v>
      </c>
      <c r="BA2239" s="3" t="s">
        <v>322</v>
      </c>
      <c r="BC2239" s="3" t="s">
        <v>251</v>
      </c>
      <c r="BI2239" s="3" t="s">
        <v>323</v>
      </c>
      <c r="BJ2239" s="4">
        <v>44953</v>
      </c>
      <c r="BK2239" s="4">
        <v>44926</v>
      </c>
      <c r="BL2239" s="11" t="s">
        <v>393</v>
      </c>
    </row>
    <row r="2240" spans="1:64" s="3" customFormat="1" x14ac:dyDescent="0.25">
      <c r="A2240" s="3">
        <v>2022</v>
      </c>
      <c r="B2240" s="4">
        <v>44835</v>
      </c>
      <c r="C2240" s="4">
        <v>44926</v>
      </c>
      <c r="D2240" s="3" t="s">
        <v>146</v>
      </c>
      <c r="E2240" s="3" t="s">
        <v>149</v>
      </c>
      <c r="F2240" s="3" t="s">
        <v>152</v>
      </c>
      <c r="G2240" s="7" t="s">
        <v>2850</v>
      </c>
      <c r="H2240" s="10" t="s">
        <v>284</v>
      </c>
      <c r="I2240" s="15" t="s">
        <v>4178</v>
      </c>
      <c r="K2240" s="3" t="s">
        <v>383</v>
      </c>
      <c r="L2240" s="3" t="s">
        <v>337</v>
      </c>
      <c r="M2240" s="3" t="s">
        <v>384</v>
      </c>
      <c r="N2240" s="7" t="s">
        <v>4352</v>
      </c>
      <c r="O2240" s="3" t="s">
        <v>385</v>
      </c>
      <c r="P2240" s="10" t="s">
        <v>160</v>
      </c>
      <c r="Q2240" s="3" t="s">
        <v>427</v>
      </c>
      <c r="R2240" s="3">
        <v>670</v>
      </c>
      <c r="S2240" s="10" t="s">
        <v>390</v>
      </c>
      <c r="T2240" s="3" t="s">
        <v>185</v>
      </c>
      <c r="U2240" s="3" t="s">
        <v>428</v>
      </c>
      <c r="V2240" s="3">
        <v>32</v>
      </c>
      <c r="W2240" s="3" t="s">
        <v>386</v>
      </c>
      <c r="X2240" s="3">
        <v>32</v>
      </c>
      <c r="Y2240" s="3" t="s">
        <v>386</v>
      </c>
      <c r="Z2240" s="3">
        <v>28</v>
      </c>
      <c r="AA2240" s="3" t="s">
        <v>241</v>
      </c>
      <c r="AB2240" s="3">
        <v>88710</v>
      </c>
      <c r="AG2240" s="6" t="s">
        <v>317</v>
      </c>
      <c r="AQ2240" s="3" t="s">
        <v>318</v>
      </c>
      <c r="AR2240" s="3" t="s">
        <v>319</v>
      </c>
      <c r="AS2240" s="3" t="s">
        <v>392</v>
      </c>
      <c r="AT2240" s="3" t="s">
        <v>320</v>
      </c>
      <c r="AV2240" s="7" t="s">
        <v>4422</v>
      </c>
      <c r="AW2240" s="7" t="s">
        <v>4422</v>
      </c>
      <c r="AZ2240" s="3" t="s">
        <v>321</v>
      </c>
      <c r="BA2240" s="3" t="s">
        <v>322</v>
      </c>
      <c r="BC2240" s="3" t="s">
        <v>251</v>
      </c>
      <c r="BI2240" s="3" t="s">
        <v>323</v>
      </c>
      <c r="BJ2240" s="4">
        <v>44953</v>
      </c>
      <c r="BK2240" s="4">
        <v>44926</v>
      </c>
      <c r="BL2240" s="11" t="s">
        <v>393</v>
      </c>
    </row>
    <row r="2241" spans="1:64" s="3" customFormat="1" x14ac:dyDescent="0.25">
      <c r="A2241" s="3">
        <v>2022</v>
      </c>
      <c r="B2241" s="4">
        <v>44835</v>
      </c>
      <c r="C2241" s="4">
        <v>44926</v>
      </c>
      <c r="D2241" s="3" t="s">
        <v>146</v>
      </c>
      <c r="E2241" s="3" t="s">
        <v>149</v>
      </c>
      <c r="F2241" s="3" t="s">
        <v>152</v>
      </c>
      <c r="G2241" s="7" t="s">
        <v>2851</v>
      </c>
      <c r="H2241" s="10" t="s">
        <v>284</v>
      </c>
      <c r="I2241" s="15" t="s">
        <v>4179</v>
      </c>
      <c r="K2241" s="3" t="s">
        <v>383</v>
      </c>
      <c r="L2241" s="3" t="s">
        <v>337</v>
      </c>
      <c r="M2241" s="3" t="s">
        <v>384</v>
      </c>
      <c r="N2241" s="7" t="s">
        <v>4352</v>
      </c>
      <c r="O2241" s="3" t="s">
        <v>385</v>
      </c>
      <c r="P2241" s="10" t="s">
        <v>160</v>
      </c>
      <c r="Q2241" s="3" t="s">
        <v>427</v>
      </c>
      <c r="R2241" s="3">
        <v>670</v>
      </c>
      <c r="S2241" s="10" t="s">
        <v>390</v>
      </c>
      <c r="T2241" s="3" t="s">
        <v>185</v>
      </c>
      <c r="U2241" s="3" t="s">
        <v>428</v>
      </c>
      <c r="V2241" s="3">
        <v>32</v>
      </c>
      <c r="W2241" s="3" t="s">
        <v>386</v>
      </c>
      <c r="X2241" s="3">
        <v>32</v>
      </c>
      <c r="Y2241" s="3" t="s">
        <v>386</v>
      </c>
      <c r="Z2241" s="3">
        <v>28</v>
      </c>
      <c r="AA2241" s="3" t="s">
        <v>241</v>
      </c>
      <c r="AB2241" s="3">
        <v>88710</v>
      </c>
      <c r="AG2241" s="6" t="s">
        <v>317</v>
      </c>
      <c r="AQ2241" s="3" t="s">
        <v>318</v>
      </c>
      <c r="AR2241" s="3" t="s">
        <v>319</v>
      </c>
      <c r="AS2241" s="3" t="s">
        <v>392</v>
      </c>
      <c r="AT2241" s="3" t="s">
        <v>320</v>
      </c>
      <c r="AV2241" s="7" t="s">
        <v>4422</v>
      </c>
      <c r="AW2241" s="7" t="s">
        <v>4422</v>
      </c>
      <c r="AZ2241" s="3" t="s">
        <v>321</v>
      </c>
      <c r="BA2241" s="3" t="s">
        <v>322</v>
      </c>
      <c r="BC2241" s="3" t="s">
        <v>251</v>
      </c>
      <c r="BI2241" s="3" t="s">
        <v>323</v>
      </c>
      <c r="BJ2241" s="4">
        <v>44953</v>
      </c>
      <c r="BK2241" s="4">
        <v>44926</v>
      </c>
      <c r="BL2241" s="11" t="s">
        <v>393</v>
      </c>
    </row>
    <row r="2242" spans="1:64" s="3" customFormat="1" x14ac:dyDescent="0.25">
      <c r="A2242" s="3">
        <v>2022</v>
      </c>
      <c r="B2242" s="4">
        <v>44835</v>
      </c>
      <c r="C2242" s="4">
        <v>44926</v>
      </c>
      <c r="D2242" s="3" t="s">
        <v>146</v>
      </c>
      <c r="E2242" s="3" t="s">
        <v>149</v>
      </c>
      <c r="F2242" s="3" t="s">
        <v>152</v>
      </c>
      <c r="G2242" s="7" t="s">
        <v>2852</v>
      </c>
      <c r="H2242" s="10" t="s">
        <v>284</v>
      </c>
      <c r="I2242" s="15" t="s">
        <v>3608</v>
      </c>
      <c r="K2242" s="3" t="s">
        <v>335</v>
      </c>
      <c r="L2242" s="3" t="s">
        <v>336</v>
      </c>
      <c r="M2242" s="3" t="s">
        <v>337</v>
      </c>
      <c r="N2242" s="7" t="s">
        <v>316</v>
      </c>
      <c r="O2242" s="3" t="s">
        <v>338</v>
      </c>
      <c r="P2242" s="3" t="s">
        <v>160</v>
      </c>
      <c r="Q2242" s="3" t="s">
        <v>399</v>
      </c>
      <c r="R2242" s="3">
        <v>300</v>
      </c>
      <c r="S2242" s="10" t="s">
        <v>390</v>
      </c>
      <c r="T2242" s="3" t="s">
        <v>185</v>
      </c>
      <c r="U2242" s="3" t="s">
        <v>400</v>
      </c>
      <c r="V2242" s="3">
        <v>32</v>
      </c>
      <c r="W2242" s="3" t="s">
        <v>386</v>
      </c>
      <c r="X2242" s="3">
        <v>32</v>
      </c>
      <c r="Y2242" s="3" t="s">
        <v>386</v>
      </c>
      <c r="Z2242" s="3">
        <v>28</v>
      </c>
      <c r="AA2242" s="3" t="s">
        <v>241</v>
      </c>
      <c r="AB2242" s="3">
        <v>88620</v>
      </c>
      <c r="AG2242" s="6" t="s">
        <v>317</v>
      </c>
      <c r="AQ2242" s="3" t="s">
        <v>318</v>
      </c>
      <c r="AR2242" s="3" t="s">
        <v>319</v>
      </c>
      <c r="AS2242" s="3" t="s">
        <v>392</v>
      </c>
      <c r="AT2242" s="3" t="s">
        <v>320</v>
      </c>
      <c r="AV2242" s="7" t="s">
        <v>4422</v>
      </c>
      <c r="AW2242" s="7" t="s">
        <v>4422</v>
      </c>
      <c r="AZ2242" s="3" t="s">
        <v>321</v>
      </c>
      <c r="BA2242" s="3" t="s">
        <v>322</v>
      </c>
      <c r="BC2242" s="3" t="s">
        <v>251</v>
      </c>
      <c r="BI2242" s="3" t="s">
        <v>323</v>
      </c>
      <c r="BJ2242" s="4">
        <v>44953</v>
      </c>
      <c r="BK2242" s="4">
        <v>44926</v>
      </c>
      <c r="BL2242" s="11" t="s">
        <v>393</v>
      </c>
    </row>
    <row r="2243" spans="1:64" s="3" customFormat="1" x14ac:dyDescent="0.25">
      <c r="A2243" s="3">
        <v>2022</v>
      </c>
      <c r="B2243" s="4">
        <v>44835</v>
      </c>
      <c r="C2243" s="4">
        <v>44926</v>
      </c>
      <c r="D2243" s="3" t="s">
        <v>146</v>
      </c>
      <c r="E2243" s="3" t="s">
        <v>149</v>
      </c>
      <c r="F2243" s="3" t="s">
        <v>152</v>
      </c>
      <c r="G2243" s="7" t="s">
        <v>2853</v>
      </c>
      <c r="H2243" s="10" t="s">
        <v>284</v>
      </c>
      <c r="I2243" s="15" t="s">
        <v>4180</v>
      </c>
      <c r="K2243" s="3" t="s">
        <v>331</v>
      </c>
      <c r="L2243" s="3" t="s">
        <v>332</v>
      </c>
      <c r="M2243" s="3" t="s">
        <v>333</v>
      </c>
      <c r="N2243" s="7" t="s">
        <v>4368</v>
      </c>
      <c r="O2243" s="3" t="s">
        <v>334</v>
      </c>
      <c r="P2243" s="3" t="s">
        <v>160</v>
      </c>
      <c r="Q2243" s="3" t="s">
        <v>397</v>
      </c>
      <c r="R2243" s="3">
        <v>801</v>
      </c>
      <c r="S2243" s="10" t="s">
        <v>390</v>
      </c>
      <c r="T2243" s="3" t="s">
        <v>185</v>
      </c>
      <c r="U2243" s="3" t="s">
        <v>398</v>
      </c>
      <c r="V2243" s="3">
        <v>32</v>
      </c>
      <c r="W2243" s="3" t="s">
        <v>386</v>
      </c>
      <c r="X2243" s="3">
        <v>32</v>
      </c>
      <c r="Y2243" s="3" t="s">
        <v>386</v>
      </c>
      <c r="Z2243" s="3">
        <v>28</v>
      </c>
      <c r="AA2243" s="3" t="s">
        <v>241</v>
      </c>
      <c r="AB2243" s="3">
        <v>88630</v>
      </c>
      <c r="AG2243" s="6" t="s">
        <v>317</v>
      </c>
      <c r="AQ2243" s="3" t="s">
        <v>318</v>
      </c>
      <c r="AR2243" s="3" t="s">
        <v>319</v>
      </c>
      <c r="AS2243" s="3" t="s">
        <v>392</v>
      </c>
      <c r="AT2243" s="3" t="s">
        <v>320</v>
      </c>
      <c r="AV2243" s="7" t="s">
        <v>612</v>
      </c>
      <c r="AW2243" s="7" t="s">
        <v>612</v>
      </c>
      <c r="AZ2243" s="3" t="s">
        <v>321</v>
      </c>
      <c r="BA2243" s="3" t="s">
        <v>322</v>
      </c>
      <c r="BC2243" s="3" t="s">
        <v>251</v>
      </c>
      <c r="BI2243" s="3" t="s">
        <v>323</v>
      </c>
      <c r="BJ2243" s="4">
        <v>44953</v>
      </c>
      <c r="BK2243" s="4">
        <v>44926</v>
      </c>
      <c r="BL2243" s="11" t="s">
        <v>393</v>
      </c>
    </row>
    <row r="2244" spans="1:64" s="3" customFormat="1" x14ac:dyDescent="0.25">
      <c r="A2244" s="3">
        <v>2022</v>
      </c>
      <c r="B2244" s="4">
        <v>44835</v>
      </c>
      <c r="C2244" s="4">
        <v>44926</v>
      </c>
      <c r="D2244" s="3" t="s">
        <v>146</v>
      </c>
      <c r="E2244" s="3" t="s">
        <v>149</v>
      </c>
      <c r="F2244" s="3" t="s">
        <v>152</v>
      </c>
      <c r="G2244" s="7" t="s">
        <v>2854</v>
      </c>
      <c r="H2244" s="10" t="s">
        <v>284</v>
      </c>
      <c r="I2244" s="15" t="s">
        <v>4181</v>
      </c>
      <c r="K2244" s="3" t="s">
        <v>347</v>
      </c>
      <c r="L2244" s="3" t="s">
        <v>348</v>
      </c>
      <c r="M2244" s="3" t="s">
        <v>349</v>
      </c>
      <c r="N2244" s="7" t="s">
        <v>311</v>
      </c>
      <c r="P2244" s="3" t="s">
        <v>160</v>
      </c>
      <c r="Q2244" s="3" t="s">
        <v>404</v>
      </c>
      <c r="R2244" s="3">
        <v>256</v>
      </c>
      <c r="S2244" s="10" t="s">
        <v>390</v>
      </c>
      <c r="T2244" s="3" t="s">
        <v>185</v>
      </c>
      <c r="U2244" s="3" t="s">
        <v>405</v>
      </c>
      <c r="V2244" s="3">
        <v>32</v>
      </c>
      <c r="W2244" s="3" t="s">
        <v>386</v>
      </c>
      <c r="X2244" s="3">
        <v>32</v>
      </c>
      <c r="Y2244" s="3" t="s">
        <v>386</v>
      </c>
      <c r="Z2244" s="3">
        <v>28</v>
      </c>
      <c r="AA2244" s="3" t="s">
        <v>241</v>
      </c>
      <c r="AB2244" s="3">
        <v>88747</v>
      </c>
      <c r="AG2244" s="6" t="s">
        <v>317</v>
      </c>
      <c r="AQ2244" s="3" t="s">
        <v>318</v>
      </c>
      <c r="AR2244" s="3" t="s">
        <v>319</v>
      </c>
      <c r="AS2244" s="3" t="s">
        <v>392</v>
      </c>
      <c r="AT2244" s="3" t="s">
        <v>320</v>
      </c>
      <c r="AV2244" s="7" t="s">
        <v>4434</v>
      </c>
      <c r="AW2244" s="7" t="s">
        <v>4434</v>
      </c>
      <c r="AZ2244" s="3" t="s">
        <v>321</v>
      </c>
      <c r="BA2244" s="3" t="s">
        <v>322</v>
      </c>
      <c r="BC2244" s="3" t="s">
        <v>251</v>
      </c>
      <c r="BI2244" s="3" t="s">
        <v>323</v>
      </c>
      <c r="BJ2244" s="4">
        <v>44953</v>
      </c>
      <c r="BK2244" s="4">
        <v>44926</v>
      </c>
      <c r="BL2244" s="11" t="s">
        <v>4523</v>
      </c>
    </row>
    <row r="2245" spans="1:64" s="3" customFormat="1" x14ac:dyDescent="0.25">
      <c r="A2245" s="3">
        <v>2022</v>
      </c>
      <c r="B2245" s="4">
        <v>44835</v>
      </c>
      <c r="C2245" s="4">
        <v>44926</v>
      </c>
      <c r="D2245" s="3" t="s">
        <v>146</v>
      </c>
      <c r="E2245" s="3" t="s">
        <v>149</v>
      </c>
      <c r="F2245" s="3" t="s">
        <v>152</v>
      </c>
      <c r="G2245" s="7" t="s">
        <v>2855</v>
      </c>
      <c r="H2245" s="10" t="s">
        <v>284</v>
      </c>
      <c r="I2245" s="15" t="s">
        <v>4182</v>
      </c>
      <c r="K2245" s="3" t="s">
        <v>335</v>
      </c>
      <c r="L2245" s="3" t="s">
        <v>336</v>
      </c>
      <c r="M2245" s="3" t="s">
        <v>337</v>
      </c>
      <c r="N2245" s="7" t="s">
        <v>316</v>
      </c>
      <c r="O2245" s="3" t="s">
        <v>338</v>
      </c>
      <c r="P2245" s="3" t="s">
        <v>160</v>
      </c>
      <c r="Q2245" s="3" t="s">
        <v>399</v>
      </c>
      <c r="R2245" s="3">
        <v>300</v>
      </c>
      <c r="S2245" s="10" t="s">
        <v>390</v>
      </c>
      <c r="T2245" s="3" t="s">
        <v>185</v>
      </c>
      <c r="U2245" s="3" t="s">
        <v>400</v>
      </c>
      <c r="V2245" s="3">
        <v>32</v>
      </c>
      <c r="W2245" s="3" t="s">
        <v>386</v>
      </c>
      <c r="X2245" s="3">
        <v>32</v>
      </c>
      <c r="Y2245" s="3" t="s">
        <v>386</v>
      </c>
      <c r="Z2245" s="3">
        <v>28</v>
      </c>
      <c r="AA2245" s="3" t="s">
        <v>241</v>
      </c>
      <c r="AB2245" s="3">
        <v>88620</v>
      </c>
      <c r="AG2245" s="6" t="s">
        <v>317</v>
      </c>
      <c r="AQ2245" s="3" t="s">
        <v>318</v>
      </c>
      <c r="AR2245" s="3" t="s">
        <v>319</v>
      </c>
      <c r="AS2245" s="3" t="s">
        <v>392</v>
      </c>
      <c r="AT2245" s="3" t="s">
        <v>320</v>
      </c>
      <c r="AV2245" s="7" t="s">
        <v>612</v>
      </c>
      <c r="AW2245" s="7" t="s">
        <v>612</v>
      </c>
      <c r="AZ2245" s="3" t="s">
        <v>321</v>
      </c>
      <c r="BA2245" s="3" t="s">
        <v>322</v>
      </c>
      <c r="BC2245" s="3" t="s">
        <v>251</v>
      </c>
      <c r="BI2245" s="3" t="s">
        <v>323</v>
      </c>
      <c r="BJ2245" s="4">
        <v>44953</v>
      </c>
      <c r="BK2245" s="4">
        <v>44926</v>
      </c>
      <c r="BL2245" s="11" t="s">
        <v>393</v>
      </c>
    </row>
    <row r="2246" spans="1:64" s="3" customFormat="1" x14ac:dyDescent="0.25">
      <c r="A2246" s="3">
        <v>2022</v>
      </c>
      <c r="B2246" s="4">
        <v>44835</v>
      </c>
      <c r="C2246" s="4">
        <v>44926</v>
      </c>
      <c r="D2246" s="3" t="s">
        <v>146</v>
      </c>
      <c r="E2246" s="3" t="s">
        <v>149</v>
      </c>
      <c r="F2246" s="3" t="s">
        <v>152</v>
      </c>
      <c r="G2246" s="7" t="s">
        <v>2856</v>
      </c>
      <c r="H2246" s="10" t="s">
        <v>284</v>
      </c>
      <c r="I2246" s="15" t="s">
        <v>4183</v>
      </c>
      <c r="K2246" s="3" t="s">
        <v>366</v>
      </c>
      <c r="L2246" s="3" t="s">
        <v>367</v>
      </c>
      <c r="M2246" s="3" t="s">
        <v>368</v>
      </c>
      <c r="N2246" s="7" t="s">
        <v>305</v>
      </c>
      <c r="O2246" s="3" t="s">
        <v>369</v>
      </c>
      <c r="P2246" s="3" t="s">
        <v>160</v>
      </c>
      <c r="Q2246" s="3" t="s">
        <v>417</v>
      </c>
      <c r="R2246" s="3">
        <v>230</v>
      </c>
      <c r="S2246" s="5" t="s">
        <v>418</v>
      </c>
      <c r="T2246" s="3" t="s">
        <v>185</v>
      </c>
      <c r="U2246" s="3" t="s">
        <v>420</v>
      </c>
      <c r="V2246" s="3">
        <v>32</v>
      </c>
      <c r="W2246" s="3" t="s">
        <v>386</v>
      </c>
      <c r="X2246" s="3">
        <v>32</v>
      </c>
      <c r="Y2246" s="3" t="s">
        <v>386</v>
      </c>
      <c r="Z2246" s="3">
        <v>28</v>
      </c>
      <c r="AA2246" s="3" t="s">
        <v>241</v>
      </c>
      <c r="AB2246" s="3">
        <v>88630</v>
      </c>
      <c r="AG2246" s="6" t="s">
        <v>317</v>
      </c>
      <c r="AQ2246" s="3" t="s">
        <v>318</v>
      </c>
      <c r="AR2246" s="3" t="s">
        <v>319</v>
      </c>
      <c r="AS2246" s="3" t="s">
        <v>392</v>
      </c>
      <c r="AT2246" s="3" t="s">
        <v>320</v>
      </c>
      <c r="AV2246" s="7" t="s">
        <v>612</v>
      </c>
      <c r="AW2246" s="7" t="s">
        <v>612</v>
      </c>
      <c r="AZ2246" s="3" t="s">
        <v>321</v>
      </c>
      <c r="BA2246" s="3" t="s">
        <v>322</v>
      </c>
      <c r="BC2246" s="3" t="s">
        <v>251</v>
      </c>
      <c r="BI2246" s="3" t="s">
        <v>323</v>
      </c>
      <c r="BJ2246" s="4">
        <v>44953</v>
      </c>
      <c r="BK2246" s="4">
        <v>44926</v>
      </c>
      <c r="BL2246" s="11" t="s">
        <v>393</v>
      </c>
    </row>
    <row r="2247" spans="1:64" s="3" customFormat="1" x14ac:dyDescent="0.25">
      <c r="A2247" s="3">
        <v>2022</v>
      </c>
      <c r="B2247" s="4">
        <v>44835</v>
      </c>
      <c r="C2247" s="4">
        <v>44926</v>
      </c>
      <c r="D2247" s="3" t="s">
        <v>146</v>
      </c>
      <c r="E2247" s="3" t="s">
        <v>149</v>
      </c>
      <c r="F2247" s="3" t="s">
        <v>152</v>
      </c>
      <c r="G2247" s="7" t="s">
        <v>2857</v>
      </c>
      <c r="H2247" s="10" t="s">
        <v>284</v>
      </c>
      <c r="I2247" s="15" t="s">
        <v>4184</v>
      </c>
      <c r="K2247" s="3" t="s">
        <v>366</v>
      </c>
      <c r="L2247" s="3" t="s">
        <v>367</v>
      </c>
      <c r="M2247" s="3" t="s">
        <v>368</v>
      </c>
      <c r="N2247" s="7" t="s">
        <v>305</v>
      </c>
      <c r="O2247" s="3" t="s">
        <v>369</v>
      </c>
      <c r="P2247" s="3" t="s">
        <v>160</v>
      </c>
      <c r="Q2247" s="3" t="s">
        <v>417</v>
      </c>
      <c r="R2247" s="3">
        <v>230</v>
      </c>
      <c r="S2247" s="5" t="s">
        <v>418</v>
      </c>
      <c r="T2247" s="3" t="s">
        <v>185</v>
      </c>
      <c r="U2247" s="3" t="s">
        <v>420</v>
      </c>
      <c r="V2247" s="3">
        <v>32</v>
      </c>
      <c r="W2247" s="3" t="s">
        <v>386</v>
      </c>
      <c r="X2247" s="3">
        <v>32</v>
      </c>
      <c r="Y2247" s="3" t="s">
        <v>386</v>
      </c>
      <c r="Z2247" s="3">
        <v>28</v>
      </c>
      <c r="AA2247" s="3" t="s">
        <v>241</v>
      </c>
      <c r="AB2247" s="3">
        <v>88630</v>
      </c>
      <c r="AG2247" s="6" t="s">
        <v>317</v>
      </c>
      <c r="AQ2247" s="3" t="s">
        <v>318</v>
      </c>
      <c r="AR2247" s="3" t="s">
        <v>319</v>
      </c>
      <c r="AS2247" s="3" t="s">
        <v>392</v>
      </c>
      <c r="AT2247" s="3" t="s">
        <v>320</v>
      </c>
      <c r="AV2247" s="7" t="s">
        <v>612</v>
      </c>
      <c r="AW2247" s="7" t="s">
        <v>612</v>
      </c>
      <c r="AZ2247" s="3" t="s">
        <v>321</v>
      </c>
      <c r="BA2247" s="3" t="s">
        <v>322</v>
      </c>
      <c r="BC2247" s="3" t="s">
        <v>251</v>
      </c>
      <c r="BI2247" s="3" t="s">
        <v>323</v>
      </c>
      <c r="BJ2247" s="4">
        <v>44953</v>
      </c>
      <c r="BK2247" s="4">
        <v>44926</v>
      </c>
      <c r="BL2247" s="11" t="s">
        <v>393</v>
      </c>
    </row>
    <row r="2248" spans="1:64" s="3" customFormat="1" x14ac:dyDescent="0.25">
      <c r="A2248" s="3">
        <v>2022</v>
      </c>
      <c r="B2248" s="4">
        <v>44835</v>
      </c>
      <c r="C2248" s="4">
        <v>44926</v>
      </c>
      <c r="D2248" s="3" t="s">
        <v>146</v>
      </c>
      <c r="E2248" s="3" t="s">
        <v>149</v>
      </c>
      <c r="F2248" s="3" t="s">
        <v>152</v>
      </c>
      <c r="G2248" s="7" t="s">
        <v>2858</v>
      </c>
      <c r="H2248" s="10" t="s">
        <v>284</v>
      </c>
      <c r="I2248" s="15" t="s">
        <v>4185</v>
      </c>
      <c r="K2248" s="3" t="s">
        <v>366</v>
      </c>
      <c r="L2248" s="3" t="s">
        <v>367</v>
      </c>
      <c r="M2248" s="3" t="s">
        <v>368</v>
      </c>
      <c r="N2248" s="7" t="s">
        <v>305</v>
      </c>
      <c r="O2248" s="3" t="s">
        <v>369</v>
      </c>
      <c r="P2248" s="3" t="s">
        <v>160</v>
      </c>
      <c r="Q2248" s="3" t="s">
        <v>417</v>
      </c>
      <c r="R2248" s="3">
        <v>230</v>
      </c>
      <c r="S2248" s="5" t="s">
        <v>418</v>
      </c>
      <c r="T2248" s="3" t="s">
        <v>185</v>
      </c>
      <c r="U2248" s="3" t="s">
        <v>420</v>
      </c>
      <c r="V2248" s="3">
        <v>32</v>
      </c>
      <c r="W2248" s="3" t="s">
        <v>386</v>
      </c>
      <c r="X2248" s="3">
        <v>32</v>
      </c>
      <c r="Y2248" s="3" t="s">
        <v>386</v>
      </c>
      <c r="Z2248" s="3">
        <v>28</v>
      </c>
      <c r="AA2248" s="3" t="s">
        <v>241</v>
      </c>
      <c r="AB2248" s="3">
        <v>88630</v>
      </c>
      <c r="AG2248" s="6" t="s">
        <v>317</v>
      </c>
      <c r="AQ2248" s="3" t="s">
        <v>318</v>
      </c>
      <c r="AR2248" s="3" t="s">
        <v>319</v>
      </c>
      <c r="AS2248" s="3" t="s">
        <v>392</v>
      </c>
      <c r="AT2248" s="3" t="s">
        <v>320</v>
      </c>
      <c r="AV2248" s="7" t="s">
        <v>612</v>
      </c>
      <c r="AW2248" s="7" t="s">
        <v>612</v>
      </c>
      <c r="AZ2248" s="3" t="s">
        <v>321</v>
      </c>
      <c r="BA2248" s="3" t="s">
        <v>322</v>
      </c>
      <c r="BC2248" s="3" t="s">
        <v>251</v>
      </c>
      <c r="BI2248" s="3" t="s">
        <v>323</v>
      </c>
      <c r="BJ2248" s="4">
        <v>44953</v>
      </c>
      <c r="BK2248" s="4">
        <v>44926</v>
      </c>
      <c r="BL2248" s="11" t="s">
        <v>393</v>
      </c>
    </row>
    <row r="2249" spans="1:64" s="3" customFormat="1" ht="22.5" x14ac:dyDescent="0.25">
      <c r="A2249" s="3">
        <v>2022</v>
      </c>
      <c r="B2249" s="4">
        <v>44835</v>
      </c>
      <c r="C2249" s="4">
        <v>44926</v>
      </c>
      <c r="D2249" s="3" t="s">
        <v>146</v>
      </c>
      <c r="E2249" s="3" t="s">
        <v>149</v>
      </c>
      <c r="F2249" s="3" t="s">
        <v>152</v>
      </c>
      <c r="G2249" s="7" t="s">
        <v>2859</v>
      </c>
      <c r="H2249" s="10" t="s">
        <v>284</v>
      </c>
      <c r="I2249" s="15" t="s">
        <v>4186</v>
      </c>
      <c r="K2249" s="3" t="s">
        <v>4521</v>
      </c>
      <c r="L2249" s="3" t="s">
        <v>4522</v>
      </c>
      <c r="M2249" s="3" t="s">
        <v>4470</v>
      </c>
      <c r="N2249" s="7" t="s">
        <v>304</v>
      </c>
      <c r="O2249" s="3" t="s">
        <v>339</v>
      </c>
      <c r="P2249" s="3" t="s">
        <v>160</v>
      </c>
      <c r="Q2249" s="3" t="s">
        <v>401</v>
      </c>
      <c r="R2249" s="3">
        <v>1730</v>
      </c>
      <c r="S2249" s="10" t="s">
        <v>390</v>
      </c>
      <c r="T2249" s="3" t="s">
        <v>185</v>
      </c>
      <c r="U2249" s="3" t="s">
        <v>401</v>
      </c>
      <c r="V2249" s="3">
        <v>32</v>
      </c>
      <c r="W2249" s="3" t="s">
        <v>386</v>
      </c>
      <c r="X2249" s="3">
        <v>32</v>
      </c>
      <c r="Y2249" s="3" t="s">
        <v>386</v>
      </c>
      <c r="Z2249" s="3">
        <v>28</v>
      </c>
      <c r="AA2249" s="3" t="s">
        <v>241</v>
      </c>
      <c r="AG2249" s="6" t="s">
        <v>317</v>
      </c>
      <c r="AQ2249" s="3" t="s">
        <v>318</v>
      </c>
      <c r="AR2249" s="3" t="s">
        <v>319</v>
      </c>
      <c r="AS2249" s="3" t="s">
        <v>392</v>
      </c>
      <c r="AT2249" s="3" t="s">
        <v>320</v>
      </c>
      <c r="AV2249" s="7" t="s">
        <v>612</v>
      </c>
      <c r="AW2249" s="7" t="s">
        <v>612</v>
      </c>
      <c r="AZ2249" s="3" t="s">
        <v>321</v>
      </c>
      <c r="BA2249" s="3" t="s">
        <v>322</v>
      </c>
      <c r="BC2249" s="3" t="s">
        <v>251</v>
      </c>
      <c r="BI2249" s="3" t="s">
        <v>323</v>
      </c>
      <c r="BJ2249" s="4">
        <v>44953</v>
      </c>
      <c r="BK2249" s="4">
        <v>44926</v>
      </c>
      <c r="BL2249" s="11" t="s">
        <v>393</v>
      </c>
    </row>
    <row r="2250" spans="1:64" s="3" customFormat="1" x14ac:dyDescent="0.25">
      <c r="A2250" s="3">
        <v>2022</v>
      </c>
      <c r="B2250" s="4">
        <v>44835</v>
      </c>
      <c r="C2250" s="4">
        <v>44926</v>
      </c>
      <c r="D2250" s="3" t="s">
        <v>146</v>
      </c>
      <c r="E2250" s="3" t="s">
        <v>149</v>
      </c>
      <c r="F2250" s="3" t="s">
        <v>152</v>
      </c>
      <c r="G2250" s="7" t="s">
        <v>2860</v>
      </c>
      <c r="H2250" s="10" t="s">
        <v>284</v>
      </c>
      <c r="I2250" s="15" t="s">
        <v>4187</v>
      </c>
      <c r="K2250" s="3" t="s">
        <v>366</v>
      </c>
      <c r="L2250" s="3" t="s">
        <v>367</v>
      </c>
      <c r="M2250" s="3" t="s">
        <v>368</v>
      </c>
      <c r="N2250" s="7" t="s">
        <v>305</v>
      </c>
      <c r="O2250" s="3" t="s">
        <v>369</v>
      </c>
      <c r="P2250" s="3" t="s">
        <v>160</v>
      </c>
      <c r="Q2250" s="3" t="s">
        <v>417</v>
      </c>
      <c r="R2250" s="3">
        <v>230</v>
      </c>
      <c r="S2250" s="5" t="s">
        <v>418</v>
      </c>
      <c r="T2250" s="3" t="s">
        <v>185</v>
      </c>
      <c r="U2250" s="3" t="s">
        <v>420</v>
      </c>
      <c r="V2250" s="3">
        <v>32</v>
      </c>
      <c r="W2250" s="3" t="s">
        <v>386</v>
      </c>
      <c r="X2250" s="3">
        <v>32</v>
      </c>
      <c r="Y2250" s="3" t="s">
        <v>386</v>
      </c>
      <c r="Z2250" s="3">
        <v>28</v>
      </c>
      <c r="AA2250" s="3" t="s">
        <v>241</v>
      </c>
      <c r="AB2250" s="3">
        <v>88630</v>
      </c>
      <c r="AG2250" s="6" t="s">
        <v>317</v>
      </c>
      <c r="AQ2250" s="3" t="s">
        <v>318</v>
      </c>
      <c r="AR2250" s="3" t="s">
        <v>319</v>
      </c>
      <c r="AS2250" s="3" t="s">
        <v>392</v>
      </c>
      <c r="AT2250" s="3" t="s">
        <v>320</v>
      </c>
      <c r="AV2250" s="7" t="s">
        <v>4430</v>
      </c>
      <c r="AW2250" s="7" t="s">
        <v>4430</v>
      </c>
      <c r="AZ2250" s="3" t="s">
        <v>321</v>
      </c>
      <c r="BA2250" s="3" t="s">
        <v>322</v>
      </c>
      <c r="BC2250" s="3" t="s">
        <v>251</v>
      </c>
      <c r="BI2250" s="3" t="s">
        <v>323</v>
      </c>
      <c r="BJ2250" s="4">
        <v>44953</v>
      </c>
      <c r="BK2250" s="4">
        <v>44926</v>
      </c>
      <c r="BL2250" s="11" t="s">
        <v>393</v>
      </c>
    </row>
    <row r="2251" spans="1:64" s="3" customFormat="1" x14ac:dyDescent="0.25">
      <c r="A2251" s="3">
        <v>2022</v>
      </c>
      <c r="B2251" s="4">
        <v>44835</v>
      </c>
      <c r="C2251" s="4">
        <v>44926</v>
      </c>
      <c r="D2251" s="3" t="s">
        <v>146</v>
      </c>
      <c r="E2251" s="3" t="s">
        <v>149</v>
      </c>
      <c r="F2251" s="3" t="s">
        <v>152</v>
      </c>
      <c r="G2251" s="7" t="s">
        <v>2861</v>
      </c>
      <c r="H2251" s="10" t="s">
        <v>284</v>
      </c>
      <c r="I2251" s="15" t="s">
        <v>3532</v>
      </c>
      <c r="K2251" s="3" t="s">
        <v>324</v>
      </c>
      <c r="L2251" s="3" t="s">
        <v>325</v>
      </c>
      <c r="M2251" s="3" t="s">
        <v>326</v>
      </c>
      <c r="N2251" s="7" t="s">
        <v>310</v>
      </c>
      <c r="P2251" s="3" t="s">
        <v>160</v>
      </c>
      <c r="Q2251" s="3" t="s">
        <v>387</v>
      </c>
      <c r="R2251" s="3">
        <v>306</v>
      </c>
      <c r="S2251" s="10" t="s">
        <v>390</v>
      </c>
      <c r="T2251" s="3" t="s">
        <v>185</v>
      </c>
      <c r="U2251" s="3" t="s">
        <v>388</v>
      </c>
      <c r="V2251" s="3">
        <v>33</v>
      </c>
      <c r="W2251" s="3" t="s">
        <v>396</v>
      </c>
      <c r="X2251" s="3">
        <v>33</v>
      </c>
      <c r="Y2251" s="3" t="s">
        <v>396</v>
      </c>
      <c r="Z2251" s="3">
        <v>28</v>
      </c>
      <c r="AA2251" s="3" t="s">
        <v>241</v>
      </c>
      <c r="AB2251" s="3">
        <v>88950</v>
      </c>
      <c r="AG2251" s="6" t="s">
        <v>317</v>
      </c>
      <c r="AQ2251" s="3" t="s">
        <v>318</v>
      </c>
      <c r="AR2251" s="3" t="s">
        <v>319</v>
      </c>
      <c r="AS2251" s="3" t="s">
        <v>392</v>
      </c>
      <c r="AT2251" s="3" t="s">
        <v>320</v>
      </c>
      <c r="AV2251" s="7" t="s">
        <v>612</v>
      </c>
      <c r="AW2251" s="7" t="s">
        <v>612</v>
      </c>
      <c r="AZ2251" s="3" t="s">
        <v>321</v>
      </c>
      <c r="BA2251" s="3" t="s">
        <v>322</v>
      </c>
      <c r="BC2251" s="3" t="s">
        <v>251</v>
      </c>
      <c r="BI2251" s="3" t="s">
        <v>323</v>
      </c>
      <c r="BJ2251" s="4">
        <v>44953</v>
      </c>
      <c r="BK2251" s="4">
        <v>44926</v>
      </c>
      <c r="BL2251" s="11" t="s">
        <v>4550</v>
      </c>
    </row>
    <row r="2252" spans="1:64" s="3" customFormat="1" x14ac:dyDescent="0.25">
      <c r="A2252" s="3">
        <v>2022</v>
      </c>
      <c r="B2252" s="4">
        <v>44835</v>
      </c>
      <c r="C2252" s="4">
        <v>44926</v>
      </c>
      <c r="D2252" s="3" t="s">
        <v>146</v>
      </c>
      <c r="E2252" s="3" t="s">
        <v>149</v>
      </c>
      <c r="F2252" s="3" t="s">
        <v>152</v>
      </c>
      <c r="G2252" s="7" t="s">
        <v>2862</v>
      </c>
      <c r="H2252" s="10" t="s">
        <v>284</v>
      </c>
      <c r="I2252" s="15" t="s">
        <v>3532</v>
      </c>
      <c r="K2252" s="3" t="s">
        <v>324</v>
      </c>
      <c r="L2252" s="3" t="s">
        <v>325</v>
      </c>
      <c r="M2252" s="3" t="s">
        <v>326</v>
      </c>
      <c r="N2252" s="7" t="s">
        <v>310</v>
      </c>
      <c r="P2252" s="3" t="s">
        <v>160</v>
      </c>
      <c r="Q2252" s="3" t="s">
        <v>387</v>
      </c>
      <c r="R2252" s="3">
        <v>306</v>
      </c>
      <c r="S2252" s="10" t="s">
        <v>390</v>
      </c>
      <c r="T2252" s="3" t="s">
        <v>185</v>
      </c>
      <c r="U2252" s="3" t="s">
        <v>388</v>
      </c>
      <c r="V2252" s="3">
        <v>33</v>
      </c>
      <c r="W2252" s="3" t="s">
        <v>396</v>
      </c>
      <c r="X2252" s="3">
        <v>33</v>
      </c>
      <c r="Y2252" s="3" t="s">
        <v>396</v>
      </c>
      <c r="Z2252" s="3">
        <v>28</v>
      </c>
      <c r="AA2252" s="3" t="s">
        <v>241</v>
      </c>
      <c r="AB2252" s="3">
        <v>88950</v>
      </c>
      <c r="AG2252" s="6" t="s">
        <v>317</v>
      </c>
      <c r="AQ2252" s="3" t="s">
        <v>318</v>
      </c>
      <c r="AR2252" s="3" t="s">
        <v>319</v>
      </c>
      <c r="AS2252" s="3" t="s">
        <v>392</v>
      </c>
      <c r="AT2252" s="3" t="s">
        <v>320</v>
      </c>
      <c r="AV2252" s="7" t="s">
        <v>612</v>
      </c>
      <c r="AW2252" s="7" t="s">
        <v>612</v>
      </c>
      <c r="AZ2252" s="3" t="s">
        <v>321</v>
      </c>
      <c r="BA2252" s="3" t="s">
        <v>322</v>
      </c>
      <c r="BC2252" s="3" t="s">
        <v>251</v>
      </c>
      <c r="BI2252" s="3" t="s">
        <v>323</v>
      </c>
      <c r="BJ2252" s="4">
        <v>44953</v>
      </c>
      <c r="BK2252" s="4">
        <v>44926</v>
      </c>
      <c r="BL2252" s="11" t="s">
        <v>4550</v>
      </c>
    </row>
    <row r="2253" spans="1:64" s="3" customFormat="1" x14ac:dyDescent="0.25">
      <c r="A2253" s="3">
        <v>2022</v>
      </c>
      <c r="B2253" s="4">
        <v>44835</v>
      </c>
      <c r="C2253" s="4">
        <v>44926</v>
      </c>
      <c r="D2253" s="3" t="s">
        <v>146</v>
      </c>
      <c r="E2253" s="3" t="s">
        <v>149</v>
      </c>
      <c r="F2253" s="3" t="s">
        <v>152</v>
      </c>
      <c r="G2253" s="7" t="s">
        <v>2863</v>
      </c>
      <c r="H2253" s="10" t="s">
        <v>284</v>
      </c>
      <c r="I2253" s="15" t="s">
        <v>4188</v>
      </c>
      <c r="K2253" s="3" t="s">
        <v>350</v>
      </c>
      <c r="L2253" s="3" t="s">
        <v>351</v>
      </c>
      <c r="M2253" s="3" t="s">
        <v>348</v>
      </c>
      <c r="N2253" s="7" t="s">
        <v>302</v>
      </c>
      <c r="O2253" s="14" t="s">
        <v>4518</v>
      </c>
      <c r="P2253" s="10" t="s">
        <v>160</v>
      </c>
      <c r="Q2253" s="3" t="s">
        <v>406</v>
      </c>
      <c r="R2253" s="3">
        <v>144</v>
      </c>
      <c r="S2253" s="10" t="s">
        <v>390</v>
      </c>
      <c r="T2253" s="3" t="s">
        <v>185</v>
      </c>
      <c r="U2253" s="3" t="s">
        <v>407</v>
      </c>
      <c r="V2253" s="3">
        <v>32</v>
      </c>
      <c r="W2253" s="3" t="s">
        <v>386</v>
      </c>
      <c r="X2253" s="3">
        <v>32</v>
      </c>
      <c r="Y2253" s="3" t="s">
        <v>386</v>
      </c>
      <c r="Z2253" s="3">
        <v>28</v>
      </c>
      <c r="AA2253" s="3" t="s">
        <v>241</v>
      </c>
      <c r="AB2253" s="3">
        <v>88700</v>
      </c>
      <c r="AG2253" s="6" t="s">
        <v>317</v>
      </c>
      <c r="AQ2253" s="3" t="s">
        <v>318</v>
      </c>
      <c r="AR2253" s="3" t="s">
        <v>319</v>
      </c>
      <c r="AS2253" s="3" t="s">
        <v>392</v>
      </c>
      <c r="AT2253" s="3" t="s">
        <v>320</v>
      </c>
      <c r="AV2253" s="7" t="s">
        <v>612</v>
      </c>
      <c r="AW2253" s="7" t="s">
        <v>612</v>
      </c>
      <c r="AZ2253" s="3" t="s">
        <v>321</v>
      </c>
      <c r="BA2253" s="3" t="s">
        <v>322</v>
      </c>
      <c r="BC2253" s="3" t="s">
        <v>251</v>
      </c>
      <c r="BI2253" s="3" t="s">
        <v>323</v>
      </c>
      <c r="BJ2253" s="4">
        <v>44953</v>
      </c>
      <c r="BK2253" s="4">
        <v>44926</v>
      </c>
      <c r="BL2253" s="11" t="s">
        <v>393</v>
      </c>
    </row>
    <row r="2254" spans="1:64" s="3" customFormat="1" x14ac:dyDescent="0.25">
      <c r="A2254" s="3">
        <v>2022</v>
      </c>
      <c r="B2254" s="4">
        <v>44835</v>
      </c>
      <c r="C2254" s="4">
        <v>44926</v>
      </c>
      <c r="D2254" s="3" t="s">
        <v>146</v>
      </c>
      <c r="E2254" s="3" t="s">
        <v>149</v>
      </c>
      <c r="F2254" s="3" t="s">
        <v>152</v>
      </c>
      <c r="G2254" s="7" t="s">
        <v>2864</v>
      </c>
      <c r="H2254" s="10" t="s">
        <v>284</v>
      </c>
      <c r="I2254" s="15" t="s">
        <v>3532</v>
      </c>
      <c r="K2254" s="3" t="s">
        <v>324</v>
      </c>
      <c r="L2254" s="3" t="s">
        <v>325</v>
      </c>
      <c r="M2254" s="3" t="s">
        <v>326</v>
      </c>
      <c r="N2254" s="7" t="s">
        <v>310</v>
      </c>
      <c r="P2254" s="3" t="s">
        <v>160</v>
      </c>
      <c r="Q2254" s="3" t="s">
        <v>387</v>
      </c>
      <c r="R2254" s="3">
        <v>306</v>
      </c>
      <c r="S2254" s="10" t="s">
        <v>390</v>
      </c>
      <c r="T2254" s="3" t="s">
        <v>185</v>
      </c>
      <c r="U2254" s="3" t="s">
        <v>388</v>
      </c>
      <c r="V2254" s="3">
        <v>33</v>
      </c>
      <c r="W2254" s="3" t="s">
        <v>396</v>
      </c>
      <c r="X2254" s="3">
        <v>33</v>
      </c>
      <c r="Y2254" s="3" t="s">
        <v>396</v>
      </c>
      <c r="Z2254" s="3">
        <v>28</v>
      </c>
      <c r="AA2254" s="3" t="s">
        <v>241</v>
      </c>
      <c r="AB2254" s="3">
        <v>88950</v>
      </c>
      <c r="AG2254" s="6" t="s">
        <v>317</v>
      </c>
      <c r="AQ2254" s="3" t="s">
        <v>318</v>
      </c>
      <c r="AR2254" s="3" t="s">
        <v>319</v>
      </c>
      <c r="AS2254" s="3" t="s">
        <v>392</v>
      </c>
      <c r="AT2254" s="3" t="s">
        <v>320</v>
      </c>
      <c r="AV2254" s="7" t="s">
        <v>612</v>
      </c>
      <c r="AW2254" s="7" t="s">
        <v>612</v>
      </c>
      <c r="AZ2254" s="3" t="s">
        <v>321</v>
      </c>
      <c r="BA2254" s="3" t="s">
        <v>322</v>
      </c>
      <c r="BC2254" s="3" t="s">
        <v>251</v>
      </c>
      <c r="BI2254" s="3" t="s">
        <v>323</v>
      </c>
      <c r="BJ2254" s="4">
        <v>44953</v>
      </c>
      <c r="BK2254" s="4">
        <v>44926</v>
      </c>
      <c r="BL2254" s="11" t="s">
        <v>4550</v>
      </c>
    </row>
    <row r="2255" spans="1:64" s="3" customFormat="1" x14ac:dyDescent="0.25">
      <c r="A2255" s="3">
        <v>2022</v>
      </c>
      <c r="B2255" s="4">
        <v>44835</v>
      </c>
      <c r="C2255" s="4">
        <v>44926</v>
      </c>
      <c r="D2255" s="3" t="s">
        <v>146</v>
      </c>
      <c r="E2255" s="3" t="s">
        <v>149</v>
      </c>
      <c r="F2255" s="3" t="s">
        <v>152</v>
      </c>
      <c r="G2255" s="7" t="s">
        <v>2865</v>
      </c>
      <c r="H2255" s="10" t="s">
        <v>284</v>
      </c>
      <c r="I2255" s="15" t="s">
        <v>3939</v>
      </c>
      <c r="K2255" s="3" t="s">
        <v>324</v>
      </c>
      <c r="L2255" s="3" t="s">
        <v>325</v>
      </c>
      <c r="M2255" s="3" t="s">
        <v>326</v>
      </c>
      <c r="N2255" s="7" t="s">
        <v>310</v>
      </c>
      <c r="P2255" s="3" t="s">
        <v>160</v>
      </c>
      <c r="Q2255" s="3" t="s">
        <v>387</v>
      </c>
      <c r="R2255" s="3">
        <v>306</v>
      </c>
      <c r="S2255" s="10" t="s">
        <v>390</v>
      </c>
      <c r="T2255" s="3" t="s">
        <v>185</v>
      </c>
      <c r="U2255" s="3" t="s">
        <v>388</v>
      </c>
      <c r="V2255" s="3">
        <v>33</v>
      </c>
      <c r="W2255" s="3" t="s">
        <v>396</v>
      </c>
      <c r="X2255" s="3">
        <v>33</v>
      </c>
      <c r="Y2255" s="3" t="s">
        <v>396</v>
      </c>
      <c r="Z2255" s="3">
        <v>28</v>
      </c>
      <c r="AA2255" s="3" t="s">
        <v>241</v>
      </c>
      <c r="AB2255" s="3">
        <v>88950</v>
      </c>
      <c r="AG2255" s="6" t="s">
        <v>317</v>
      </c>
      <c r="AQ2255" s="3" t="s">
        <v>318</v>
      </c>
      <c r="AR2255" s="3" t="s">
        <v>319</v>
      </c>
      <c r="AS2255" s="3" t="s">
        <v>392</v>
      </c>
      <c r="AT2255" s="3" t="s">
        <v>320</v>
      </c>
      <c r="AV2255" s="7" t="s">
        <v>612</v>
      </c>
      <c r="AW2255" s="7" t="s">
        <v>612</v>
      </c>
      <c r="AZ2255" s="3" t="s">
        <v>321</v>
      </c>
      <c r="BA2255" s="3" t="s">
        <v>322</v>
      </c>
      <c r="BC2255" s="3" t="s">
        <v>251</v>
      </c>
      <c r="BI2255" s="3" t="s">
        <v>323</v>
      </c>
      <c r="BJ2255" s="4">
        <v>44953</v>
      </c>
      <c r="BK2255" s="4">
        <v>44926</v>
      </c>
      <c r="BL2255" s="11" t="s">
        <v>4550</v>
      </c>
    </row>
    <row r="2256" spans="1:64" s="3" customFormat="1" x14ac:dyDescent="0.25">
      <c r="A2256" s="3">
        <v>2022</v>
      </c>
      <c r="B2256" s="4">
        <v>44835</v>
      </c>
      <c r="C2256" s="4">
        <v>44926</v>
      </c>
      <c r="D2256" s="3" t="s">
        <v>146</v>
      </c>
      <c r="E2256" s="3" t="s">
        <v>149</v>
      </c>
      <c r="F2256" s="3" t="s">
        <v>152</v>
      </c>
      <c r="G2256" s="7" t="s">
        <v>2866</v>
      </c>
      <c r="H2256" s="10" t="s">
        <v>284</v>
      </c>
      <c r="I2256" s="15" t="s">
        <v>3939</v>
      </c>
      <c r="K2256" s="3" t="s">
        <v>324</v>
      </c>
      <c r="L2256" s="3" t="s">
        <v>325</v>
      </c>
      <c r="M2256" s="3" t="s">
        <v>326</v>
      </c>
      <c r="N2256" s="7" t="s">
        <v>310</v>
      </c>
      <c r="P2256" s="3" t="s">
        <v>160</v>
      </c>
      <c r="Q2256" s="3" t="s">
        <v>387</v>
      </c>
      <c r="R2256" s="3">
        <v>306</v>
      </c>
      <c r="S2256" s="10" t="s">
        <v>390</v>
      </c>
      <c r="T2256" s="3" t="s">
        <v>185</v>
      </c>
      <c r="U2256" s="3" t="s">
        <v>388</v>
      </c>
      <c r="V2256" s="3">
        <v>33</v>
      </c>
      <c r="W2256" s="3" t="s">
        <v>396</v>
      </c>
      <c r="X2256" s="3">
        <v>33</v>
      </c>
      <c r="Y2256" s="3" t="s">
        <v>396</v>
      </c>
      <c r="Z2256" s="3">
        <v>28</v>
      </c>
      <c r="AA2256" s="3" t="s">
        <v>241</v>
      </c>
      <c r="AB2256" s="3">
        <v>88950</v>
      </c>
      <c r="AG2256" s="6" t="s">
        <v>317</v>
      </c>
      <c r="AQ2256" s="3" t="s">
        <v>318</v>
      </c>
      <c r="AR2256" s="3" t="s">
        <v>319</v>
      </c>
      <c r="AS2256" s="3" t="s">
        <v>392</v>
      </c>
      <c r="AT2256" s="3" t="s">
        <v>320</v>
      </c>
      <c r="AV2256" s="7" t="s">
        <v>612</v>
      </c>
      <c r="AW2256" s="7" t="s">
        <v>612</v>
      </c>
      <c r="AZ2256" s="3" t="s">
        <v>321</v>
      </c>
      <c r="BA2256" s="3" t="s">
        <v>322</v>
      </c>
      <c r="BC2256" s="3" t="s">
        <v>251</v>
      </c>
      <c r="BI2256" s="3" t="s">
        <v>323</v>
      </c>
      <c r="BJ2256" s="4">
        <v>44953</v>
      </c>
      <c r="BK2256" s="4">
        <v>44926</v>
      </c>
      <c r="BL2256" s="11" t="s">
        <v>4550</v>
      </c>
    </row>
    <row r="2257" spans="1:64" s="3" customFormat="1" x14ac:dyDescent="0.25">
      <c r="A2257" s="3">
        <v>2022</v>
      </c>
      <c r="B2257" s="4">
        <v>44835</v>
      </c>
      <c r="C2257" s="4">
        <v>44926</v>
      </c>
      <c r="D2257" s="3" t="s">
        <v>146</v>
      </c>
      <c r="E2257" s="3" t="s">
        <v>149</v>
      </c>
      <c r="F2257" s="3" t="s">
        <v>152</v>
      </c>
      <c r="G2257" s="7" t="s">
        <v>2867</v>
      </c>
      <c r="H2257" s="10" t="s">
        <v>284</v>
      </c>
      <c r="I2257" s="15" t="s">
        <v>4189</v>
      </c>
      <c r="K2257" s="3" t="s">
        <v>366</v>
      </c>
      <c r="L2257" s="3" t="s">
        <v>367</v>
      </c>
      <c r="M2257" s="3" t="s">
        <v>368</v>
      </c>
      <c r="N2257" s="7" t="s">
        <v>305</v>
      </c>
      <c r="O2257" s="3" t="s">
        <v>369</v>
      </c>
      <c r="P2257" s="3" t="s">
        <v>160</v>
      </c>
      <c r="Q2257" s="3" t="s">
        <v>417</v>
      </c>
      <c r="R2257" s="3">
        <v>230</v>
      </c>
      <c r="S2257" s="5" t="s">
        <v>418</v>
      </c>
      <c r="T2257" s="3" t="s">
        <v>185</v>
      </c>
      <c r="U2257" s="3" t="s">
        <v>420</v>
      </c>
      <c r="V2257" s="3">
        <v>32</v>
      </c>
      <c r="W2257" s="3" t="s">
        <v>386</v>
      </c>
      <c r="X2257" s="3">
        <v>32</v>
      </c>
      <c r="Y2257" s="3" t="s">
        <v>386</v>
      </c>
      <c r="Z2257" s="3">
        <v>28</v>
      </c>
      <c r="AA2257" s="3" t="s">
        <v>241</v>
      </c>
      <c r="AB2257" s="3">
        <v>88630</v>
      </c>
      <c r="AG2257" s="6" t="s">
        <v>317</v>
      </c>
      <c r="AQ2257" s="3" t="s">
        <v>318</v>
      </c>
      <c r="AR2257" s="3" t="s">
        <v>319</v>
      </c>
      <c r="AS2257" s="3" t="s">
        <v>392</v>
      </c>
      <c r="AT2257" s="3" t="s">
        <v>320</v>
      </c>
      <c r="AV2257" s="7" t="s">
        <v>612</v>
      </c>
      <c r="AW2257" s="7" t="s">
        <v>612</v>
      </c>
      <c r="AZ2257" s="3" t="s">
        <v>321</v>
      </c>
      <c r="BA2257" s="3" t="s">
        <v>322</v>
      </c>
      <c r="BC2257" s="3" t="s">
        <v>251</v>
      </c>
      <c r="BI2257" s="3" t="s">
        <v>323</v>
      </c>
      <c r="BJ2257" s="4">
        <v>44953</v>
      </c>
      <c r="BK2257" s="4">
        <v>44926</v>
      </c>
      <c r="BL2257" s="11" t="s">
        <v>393</v>
      </c>
    </row>
    <row r="2258" spans="1:64" s="3" customFormat="1" x14ac:dyDescent="0.25">
      <c r="A2258" s="3">
        <v>2022</v>
      </c>
      <c r="B2258" s="4">
        <v>44835</v>
      </c>
      <c r="C2258" s="4">
        <v>44926</v>
      </c>
      <c r="D2258" s="3" t="s">
        <v>146</v>
      </c>
      <c r="E2258" s="3" t="s">
        <v>149</v>
      </c>
      <c r="F2258" s="3" t="s">
        <v>152</v>
      </c>
      <c r="G2258" s="7" t="s">
        <v>2868</v>
      </c>
      <c r="H2258" s="10" t="s">
        <v>284</v>
      </c>
      <c r="I2258" s="15" t="s">
        <v>3532</v>
      </c>
      <c r="K2258" s="3" t="s">
        <v>324</v>
      </c>
      <c r="L2258" s="3" t="s">
        <v>325</v>
      </c>
      <c r="M2258" s="3" t="s">
        <v>326</v>
      </c>
      <c r="N2258" s="7" t="s">
        <v>310</v>
      </c>
      <c r="P2258" s="3" t="s">
        <v>160</v>
      </c>
      <c r="Q2258" s="3" t="s">
        <v>387</v>
      </c>
      <c r="R2258" s="3">
        <v>306</v>
      </c>
      <c r="S2258" s="10" t="s">
        <v>390</v>
      </c>
      <c r="T2258" s="3" t="s">
        <v>185</v>
      </c>
      <c r="U2258" s="3" t="s">
        <v>388</v>
      </c>
      <c r="V2258" s="3">
        <v>33</v>
      </c>
      <c r="W2258" s="3" t="s">
        <v>396</v>
      </c>
      <c r="X2258" s="3">
        <v>33</v>
      </c>
      <c r="Y2258" s="3" t="s">
        <v>396</v>
      </c>
      <c r="Z2258" s="3">
        <v>28</v>
      </c>
      <c r="AA2258" s="3" t="s">
        <v>241</v>
      </c>
      <c r="AB2258" s="3">
        <v>88950</v>
      </c>
      <c r="AG2258" s="6" t="s">
        <v>317</v>
      </c>
      <c r="AQ2258" s="3" t="s">
        <v>318</v>
      </c>
      <c r="AR2258" s="3" t="s">
        <v>319</v>
      </c>
      <c r="AS2258" s="3" t="s">
        <v>392</v>
      </c>
      <c r="AT2258" s="3" t="s">
        <v>320</v>
      </c>
      <c r="AV2258" s="7" t="s">
        <v>612</v>
      </c>
      <c r="AW2258" s="7" t="s">
        <v>612</v>
      </c>
      <c r="AZ2258" s="3" t="s">
        <v>321</v>
      </c>
      <c r="BA2258" s="3" t="s">
        <v>322</v>
      </c>
      <c r="BC2258" s="3" t="s">
        <v>251</v>
      </c>
      <c r="BI2258" s="3" t="s">
        <v>323</v>
      </c>
      <c r="BJ2258" s="4">
        <v>44953</v>
      </c>
      <c r="BK2258" s="4">
        <v>44926</v>
      </c>
      <c r="BL2258" s="11" t="s">
        <v>4550</v>
      </c>
    </row>
    <row r="2259" spans="1:64" s="3" customFormat="1" x14ac:dyDescent="0.25">
      <c r="A2259" s="3">
        <v>2022</v>
      </c>
      <c r="B2259" s="4">
        <v>44835</v>
      </c>
      <c r="C2259" s="4">
        <v>44926</v>
      </c>
      <c r="D2259" s="3" t="s">
        <v>146</v>
      </c>
      <c r="E2259" s="3" t="s">
        <v>149</v>
      </c>
      <c r="F2259" s="3" t="s">
        <v>152</v>
      </c>
      <c r="G2259" s="7" t="s">
        <v>2869</v>
      </c>
      <c r="H2259" s="10" t="s">
        <v>284</v>
      </c>
      <c r="I2259" s="15" t="s">
        <v>3532</v>
      </c>
      <c r="K2259" s="3" t="s">
        <v>324</v>
      </c>
      <c r="L2259" s="3" t="s">
        <v>325</v>
      </c>
      <c r="M2259" s="3" t="s">
        <v>326</v>
      </c>
      <c r="N2259" s="7" t="s">
        <v>310</v>
      </c>
      <c r="P2259" s="3" t="s">
        <v>160</v>
      </c>
      <c r="Q2259" s="3" t="s">
        <v>387</v>
      </c>
      <c r="R2259" s="3">
        <v>306</v>
      </c>
      <c r="S2259" s="10" t="s">
        <v>390</v>
      </c>
      <c r="T2259" s="3" t="s">
        <v>185</v>
      </c>
      <c r="U2259" s="3" t="s">
        <v>388</v>
      </c>
      <c r="V2259" s="3">
        <v>33</v>
      </c>
      <c r="W2259" s="3" t="s">
        <v>396</v>
      </c>
      <c r="X2259" s="3">
        <v>33</v>
      </c>
      <c r="Y2259" s="3" t="s">
        <v>396</v>
      </c>
      <c r="Z2259" s="3">
        <v>28</v>
      </c>
      <c r="AA2259" s="3" t="s">
        <v>241</v>
      </c>
      <c r="AB2259" s="3">
        <v>88950</v>
      </c>
      <c r="AG2259" s="6" t="s">
        <v>317</v>
      </c>
      <c r="AQ2259" s="3" t="s">
        <v>318</v>
      </c>
      <c r="AR2259" s="3" t="s">
        <v>319</v>
      </c>
      <c r="AS2259" s="3" t="s">
        <v>392</v>
      </c>
      <c r="AT2259" s="3" t="s">
        <v>320</v>
      </c>
      <c r="AV2259" s="7" t="s">
        <v>612</v>
      </c>
      <c r="AW2259" s="7" t="s">
        <v>612</v>
      </c>
      <c r="AZ2259" s="3" t="s">
        <v>321</v>
      </c>
      <c r="BA2259" s="3" t="s">
        <v>322</v>
      </c>
      <c r="BC2259" s="3" t="s">
        <v>251</v>
      </c>
      <c r="BI2259" s="3" t="s">
        <v>323</v>
      </c>
      <c r="BJ2259" s="4">
        <v>44953</v>
      </c>
      <c r="BK2259" s="4">
        <v>44926</v>
      </c>
      <c r="BL2259" s="11" t="s">
        <v>4550</v>
      </c>
    </row>
    <row r="2260" spans="1:64" s="3" customFormat="1" x14ac:dyDescent="0.25">
      <c r="A2260" s="3">
        <v>2022</v>
      </c>
      <c r="B2260" s="4">
        <v>44835</v>
      </c>
      <c r="C2260" s="4">
        <v>44926</v>
      </c>
      <c r="D2260" s="3" t="s">
        <v>146</v>
      </c>
      <c r="E2260" s="3" t="s">
        <v>149</v>
      </c>
      <c r="F2260" s="3" t="s">
        <v>152</v>
      </c>
      <c r="G2260" s="7" t="s">
        <v>2870</v>
      </c>
      <c r="H2260" s="10" t="s">
        <v>284</v>
      </c>
      <c r="I2260" s="15" t="s">
        <v>4190</v>
      </c>
      <c r="K2260" s="3" t="s">
        <v>477</v>
      </c>
      <c r="L2260" s="3" t="s">
        <v>478</v>
      </c>
      <c r="M2260" s="3" t="s">
        <v>346</v>
      </c>
      <c r="N2260" s="7" t="s">
        <v>464</v>
      </c>
      <c r="P2260" s="3" t="s">
        <v>160</v>
      </c>
      <c r="Q2260" s="3">
        <v>12</v>
      </c>
      <c r="R2260" s="3">
        <v>23</v>
      </c>
      <c r="S2260" s="10" t="s">
        <v>390</v>
      </c>
      <c r="T2260" s="3" t="s">
        <v>185</v>
      </c>
      <c r="U2260" s="3" t="s">
        <v>528</v>
      </c>
      <c r="V2260" s="3">
        <v>32</v>
      </c>
      <c r="W2260" s="3" t="s">
        <v>386</v>
      </c>
      <c r="X2260" s="3">
        <v>32</v>
      </c>
      <c r="Y2260" s="3" t="s">
        <v>386</v>
      </c>
      <c r="Z2260" s="3">
        <v>28</v>
      </c>
      <c r="AA2260" s="3" t="s">
        <v>241</v>
      </c>
      <c r="AB2260" s="3">
        <v>88740</v>
      </c>
      <c r="AG2260" s="6" t="s">
        <v>317</v>
      </c>
      <c r="AQ2260" s="3" t="s">
        <v>318</v>
      </c>
      <c r="AR2260" s="3" t="s">
        <v>319</v>
      </c>
      <c r="AS2260" s="3" t="s">
        <v>392</v>
      </c>
      <c r="AT2260" s="3" t="s">
        <v>320</v>
      </c>
      <c r="AV2260" s="7" t="s">
        <v>612</v>
      </c>
      <c r="AW2260" s="7" t="s">
        <v>612</v>
      </c>
      <c r="AZ2260" s="3" t="s">
        <v>321</v>
      </c>
      <c r="BA2260" s="3" t="s">
        <v>322</v>
      </c>
      <c r="BC2260" s="3" t="s">
        <v>251</v>
      </c>
      <c r="BI2260" s="3" t="s">
        <v>323</v>
      </c>
      <c r="BJ2260" s="4">
        <v>44953</v>
      </c>
      <c r="BK2260" s="4">
        <v>44926</v>
      </c>
      <c r="BL2260" s="11" t="s">
        <v>4553</v>
      </c>
    </row>
    <row r="2261" spans="1:64" s="3" customFormat="1" x14ac:dyDescent="0.25">
      <c r="A2261" s="3">
        <v>2022</v>
      </c>
      <c r="B2261" s="4">
        <v>44835</v>
      </c>
      <c r="C2261" s="4">
        <v>44926</v>
      </c>
      <c r="D2261" s="3" t="s">
        <v>146</v>
      </c>
      <c r="E2261" s="3" t="s">
        <v>149</v>
      </c>
      <c r="F2261" s="3" t="s">
        <v>152</v>
      </c>
      <c r="G2261" s="7" t="s">
        <v>2871</v>
      </c>
      <c r="H2261" s="10" t="s">
        <v>284</v>
      </c>
      <c r="I2261" s="15" t="s">
        <v>3532</v>
      </c>
      <c r="K2261" s="3" t="s">
        <v>324</v>
      </c>
      <c r="L2261" s="3" t="s">
        <v>325</v>
      </c>
      <c r="M2261" s="3" t="s">
        <v>326</v>
      </c>
      <c r="N2261" s="7" t="s">
        <v>310</v>
      </c>
      <c r="P2261" s="3" t="s">
        <v>160</v>
      </c>
      <c r="Q2261" s="3" t="s">
        <v>387</v>
      </c>
      <c r="R2261" s="3">
        <v>306</v>
      </c>
      <c r="S2261" s="10" t="s">
        <v>390</v>
      </c>
      <c r="T2261" s="3" t="s">
        <v>185</v>
      </c>
      <c r="U2261" s="3" t="s">
        <v>388</v>
      </c>
      <c r="V2261" s="3">
        <v>33</v>
      </c>
      <c r="W2261" s="3" t="s">
        <v>396</v>
      </c>
      <c r="X2261" s="3">
        <v>33</v>
      </c>
      <c r="Y2261" s="3" t="s">
        <v>396</v>
      </c>
      <c r="Z2261" s="3">
        <v>28</v>
      </c>
      <c r="AA2261" s="3" t="s">
        <v>241</v>
      </c>
      <c r="AB2261" s="3">
        <v>88950</v>
      </c>
      <c r="AG2261" s="6" t="s">
        <v>317</v>
      </c>
      <c r="AQ2261" s="3" t="s">
        <v>318</v>
      </c>
      <c r="AR2261" s="3" t="s">
        <v>319</v>
      </c>
      <c r="AS2261" s="3" t="s">
        <v>392</v>
      </c>
      <c r="AT2261" s="3" t="s">
        <v>320</v>
      </c>
      <c r="AV2261" s="7" t="s">
        <v>612</v>
      </c>
      <c r="AW2261" s="7" t="s">
        <v>612</v>
      </c>
      <c r="AZ2261" s="3" t="s">
        <v>321</v>
      </c>
      <c r="BA2261" s="3" t="s">
        <v>322</v>
      </c>
      <c r="BC2261" s="3" t="s">
        <v>251</v>
      </c>
      <c r="BI2261" s="3" t="s">
        <v>323</v>
      </c>
      <c r="BJ2261" s="4">
        <v>44953</v>
      </c>
      <c r="BK2261" s="4">
        <v>44926</v>
      </c>
      <c r="BL2261" s="11" t="s">
        <v>4550</v>
      </c>
    </row>
    <row r="2262" spans="1:64" s="3" customFormat="1" x14ac:dyDescent="0.25">
      <c r="A2262" s="3">
        <v>2022</v>
      </c>
      <c r="B2262" s="4">
        <v>44835</v>
      </c>
      <c r="C2262" s="4">
        <v>44926</v>
      </c>
      <c r="D2262" s="3" t="s">
        <v>146</v>
      </c>
      <c r="E2262" s="3" t="s">
        <v>149</v>
      </c>
      <c r="F2262" s="3" t="s">
        <v>152</v>
      </c>
      <c r="G2262" s="7" t="s">
        <v>2872</v>
      </c>
      <c r="H2262" s="10" t="s">
        <v>284</v>
      </c>
      <c r="I2262" s="15" t="s">
        <v>3939</v>
      </c>
      <c r="K2262" s="3" t="s">
        <v>324</v>
      </c>
      <c r="L2262" s="3" t="s">
        <v>325</v>
      </c>
      <c r="M2262" s="3" t="s">
        <v>326</v>
      </c>
      <c r="N2262" s="7" t="s">
        <v>310</v>
      </c>
      <c r="P2262" s="3" t="s">
        <v>160</v>
      </c>
      <c r="Q2262" s="3" t="s">
        <v>387</v>
      </c>
      <c r="R2262" s="3">
        <v>306</v>
      </c>
      <c r="S2262" s="10" t="s">
        <v>390</v>
      </c>
      <c r="T2262" s="3" t="s">
        <v>185</v>
      </c>
      <c r="U2262" s="3" t="s">
        <v>388</v>
      </c>
      <c r="V2262" s="3">
        <v>33</v>
      </c>
      <c r="W2262" s="3" t="s">
        <v>396</v>
      </c>
      <c r="X2262" s="3">
        <v>33</v>
      </c>
      <c r="Y2262" s="3" t="s">
        <v>396</v>
      </c>
      <c r="Z2262" s="3">
        <v>28</v>
      </c>
      <c r="AA2262" s="3" t="s">
        <v>241</v>
      </c>
      <c r="AB2262" s="3">
        <v>88950</v>
      </c>
      <c r="AG2262" s="6" t="s">
        <v>317</v>
      </c>
      <c r="AQ2262" s="3" t="s">
        <v>318</v>
      </c>
      <c r="AR2262" s="3" t="s">
        <v>319</v>
      </c>
      <c r="AS2262" s="3" t="s">
        <v>392</v>
      </c>
      <c r="AT2262" s="3" t="s">
        <v>320</v>
      </c>
      <c r="AV2262" s="7" t="s">
        <v>612</v>
      </c>
      <c r="AW2262" s="7" t="s">
        <v>612</v>
      </c>
      <c r="AZ2262" s="3" t="s">
        <v>321</v>
      </c>
      <c r="BA2262" s="3" t="s">
        <v>322</v>
      </c>
      <c r="BC2262" s="3" t="s">
        <v>251</v>
      </c>
      <c r="BI2262" s="3" t="s">
        <v>323</v>
      </c>
      <c r="BJ2262" s="4">
        <v>44953</v>
      </c>
      <c r="BK2262" s="4">
        <v>44926</v>
      </c>
      <c r="BL2262" s="11" t="s">
        <v>4550</v>
      </c>
    </row>
    <row r="2263" spans="1:64" s="3" customFormat="1" x14ac:dyDescent="0.25">
      <c r="A2263" s="3">
        <v>2022</v>
      </c>
      <c r="B2263" s="4">
        <v>44835</v>
      </c>
      <c r="C2263" s="4">
        <v>44926</v>
      </c>
      <c r="D2263" s="3" t="s">
        <v>146</v>
      </c>
      <c r="E2263" s="3" t="s">
        <v>149</v>
      </c>
      <c r="F2263" s="3" t="s">
        <v>152</v>
      </c>
      <c r="G2263" s="7" t="s">
        <v>2873</v>
      </c>
      <c r="H2263" s="10" t="s">
        <v>284</v>
      </c>
      <c r="I2263" s="15" t="s">
        <v>4191</v>
      </c>
      <c r="K2263" s="3" t="s">
        <v>335</v>
      </c>
      <c r="L2263" s="3" t="s">
        <v>336</v>
      </c>
      <c r="M2263" s="3" t="s">
        <v>337</v>
      </c>
      <c r="N2263" s="7" t="s">
        <v>316</v>
      </c>
      <c r="O2263" s="3" t="s">
        <v>338</v>
      </c>
      <c r="P2263" s="3" t="s">
        <v>160</v>
      </c>
      <c r="Q2263" s="3" t="s">
        <v>399</v>
      </c>
      <c r="R2263" s="3">
        <v>300</v>
      </c>
      <c r="S2263" s="10" t="s">
        <v>390</v>
      </c>
      <c r="T2263" s="3" t="s">
        <v>185</v>
      </c>
      <c r="U2263" s="3" t="s">
        <v>400</v>
      </c>
      <c r="V2263" s="3">
        <v>32</v>
      </c>
      <c r="W2263" s="3" t="s">
        <v>386</v>
      </c>
      <c r="X2263" s="3">
        <v>32</v>
      </c>
      <c r="Y2263" s="3" t="s">
        <v>386</v>
      </c>
      <c r="Z2263" s="3">
        <v>28</v>
      </c>
      <c r="AA2263" s="3" t="s">
        <v>241</v>
      </c>
      <c r="AB2263" s="3">
        <v>88620</v>
      </c>
      <c r="AG2263" s="6" t="s">
        <v>317</v>
      </c>
      <c r="AQ2263" s="3" t="s">
        <v>318</v>
      </c>
      <c r="AR2263" s="3" t="s">
        <v>319</v>
      </c>
      <c r="AS2263" s="3" t="s">
        <v>392</v>
      </c>
      <c r="AT2263" s="3" t="s">
        <v>320</v>
      </c>
      <c r="AV2263" s="7" t="s">
        <v>611</v>
      </c>
      <c r="AW2263" s="7" t="s">
        <v>611</v>
      </c>
      <c r="AZ2263" s="3" t="s">
        <v>321</v>
      </c>
      <c r="BA2263" s="3" t="s">
        <v>322</v>
      </c>
      <c r="BC2263" s="3" t="s">
        <v>251</v>
      </c>
      <c r="BI2263" s="3" t="s">
        <v>323</v>
      </c>
      <c r="BJ2263" s="4">
        <v>44953</v>
      </c>
      <c r="BK2263" s="4">
        <v>44926</v>
      </c>
      <c r="BL2263" s="11" t="s">
        <v>393</v>
      </c>
    </row>
    <row r="2264" spans="1:64" s="3" customFormat="1" x14ac:dyDescent="0.25">
      <c r="A2264" s="3">
        <v>2022</v>
      </c>
      <c r="B2264" s="4">
        <v>44835</v>
      </c>
      <c r="C2264" s="4">
        <v>44926</v>
      </c>
      <c r="D2264" s="3" t="s">
        <v>146</v>
      </c>
      <c r="E2264" s="3" t="s">
        <v>149</v>
      </c>
      <c r="F2264" s="3" t="s">
        <v>152</v>
      </c>
      <c r="G2264" s="7" t="s">
        <v>2874</v>
      </c>
      <c r="H2264" s="10" t="s">
        <v>284</v>
      </c>
      <c r="I2264" s="15" t="s">
        <v>4192</v>
      </c>
      <c r="K2264" s="3" t="s">
        <v>4475</v>
      </c>
      <c r="L2264" s="3" t="s">
        <v>4470</v>
      </c>
      <c r="M2264" s="3" t="s">
        <v>4470</v>
      </c>
      <c r="N2264" s="7" t="s">
        <v>4356</v>
      </c>
      <c r="O2264" s="17" t="s">
        <v>4552</v>
      </c>
      <c r="P2264" s="3" t="s">
        <v>4451</v>
      </c>
      <c r="Q2264" s="3" t="s">
        <v>4476</v>
      </c>
      <c r="R2264" s="3">
        <v>305</v>
      </c>
      <c r="S2264" s="10" t="s">
        <v>390</v>
      </c>
      <c r="T2264" s="3" t="s">
        <v>4456</v>
      </c>
      <c r="U2264" s="3" t="s">
        <v>4477</v>
      </c>
      <c r="V2264" s="3">
        <v>32</v>
      </c>
      <c r="W2264" s="3" t="s">
        <v>386</v>
      </c>
      <c r="X2264" s="3">
        <v>32</v>
      </c>
      <c r="Y2264" s="3" t="s">
        <v>386</v>
      </c>
      <c r="Z2264" s="3">
        <v>28</v>
      </c>
      <c r="AA2264" s="3" t="s">
        <v>241</v>
      </c>
      <c r="AG2264" s="6" t="s">
        <v>317</v>
      </c>
      <c r="AQ2264" s="3" t="s">
        <v>318</v>
      </c>
      <c r="AR2264" s="3" t="s">
        <v>319</v>
      </c>
      <c r="AS2264" s="3" t="s">
        <v>392</v>
      </c>
      <c r="AT2264" s="3" t="s">
        <v>320</v>
      </c>
      <c r="AV2264" s="7" t="s">
        <v>612</v>
      </c>
      <c r="AW2264" s="7" t="s">
        <v>612</v>
      </c>
      <c r="AZ2264" s="3" t="s">
        <v>321</v>
      </c>
      <c r="BA2264" s="3" t="s">
        <v>322</v>
      </c>
      <c r="BC2264" s="3" t="s">
        <v>251</v>
      </c>
      <c r="BI2264" s="3" t="s">
        <v>323</v>
      </c>
      <c r="BJ2264" s="4">
        <v>44953</v>
      </c>
      <c r="BK2264" s="4">
        <v>44926</v>
      </c>
      <c r="BL2264" s="11" t="s">
        <v>393</v>
      </c>
    </row>
    <row r="2265" spans="1:64" s="3" customFormat="1" x14ac:dyDescent="0.25">
      <c r="A2265" s="3">
        <v>2022</v>
      </c>
      <c r="B2265" s="4">
        <v>44835</v>
      </c>
      <c r="C2265" s="4">
        <v>44926</v>
      </c>
      <c r="D2265" s="3" t="s">
        <v>146</v>
      </c>
      <c r="E2265" s="3" t="s">
        <v>149</v>
      </c>
      <c r="F2265" s="3" t="s">
        <v>152</v>
      </c>
      <c r="G2265" s="7" t="s">
        <v>2875</v>
      </c>
      <c r="H2265" s="10" t="s">
        <v>284</v>
      </c>
      <c r="I2265" s="15" t="s">
        <v>3939</v>
      </c>
      <c r="K2265" s="3" t="s">
        <v>324</v>
      </c>
      <c r="L2265" s="3" t="s">
        <v>325</v>
      </c>
      <c r="M2265" s="3" t="s">
        <v>326</v>
      </c>
      <c r="N2265" s="7" t="s">
        <v>310</v>
      </c>
      <c r="P2265" s="3" t="s">
        <v>160</v>
      </c>
      <c r="Q2265" s="3" t="s">
        <v>387</v>
      </c>
      <c r="R2265" s="3">
        <v>306</v>
      </c>
      <c r="S2265" s="10" t="s">
        <v>390</v>
      </c>
      <c r="T2265" s="3" t="s">
        <v>185</v>
      </c>
      <c r="U2265" s="3" t="s">
        <v>388</v>
      </c>
      <c r="V2265" s="3">
        <v>33</v>
      </c>
      <c r="W2265" s="3" t="s">
        <v>396</v>
      </c>
      <c r="X2265" s="3">
        <v>33</v>
      </c>
      <c r="Y2265" s="3" t="s">
        <v>396</v>
      </c>
      <c r="Z2265" s="3">
        <v>28</v>
      </c>
      <c r="AA2265" s="3" t="s">
        <v>241</v>
      </c>
      <c r="AB2265" s="3">
        <v>88950</v>
      </c>
      <c r="AG2265" s="6" t="s">
        <v>317</v>
      </c>
      <c r="AQ2265" s="3" t="s">
        <v>318</v>
      </c>
      <c r="AR2265" s="3" t="s">
        <v>319</v>
      </c>
      <c r="AS2265" s="3" t="s">
        <v>392</v>
      </c>
      <c r="AT2265" s="3" t="s">
        <v>320</v>
      </c>
      <c r="AV2265" s="7" t="s">
        <v>612</v>
      </c>
      <c r="AW2265" s="7" t="s">
        <v>612</v>
      </c>
      <c r="AZ2265" s="3" t="s">
        <v>321</v>
      </c>
      <c r="BA2265" s="3" t="s">
        <v>322</v>
      </c>
      <c r="BC2265" s="3" t="s">
        <v>251</v>
      </c>
      <c r="BI2265" s="3" t="s">
        <v>323</v>
      </c>
      <c r="BJ2265" s="4">
        <v>44953</v>
      </c>
      <c r="BK2265" s="4">
        <v>44926</v>
      </c>
      <c r="BL2265" s="11" t="s">
        <v>4550</v>
      </c>
    </row>
    <row r="2266" spans="1:64" s="3" customFormat="1" x14ac:dyDescent="0.25">
      <c r="A2266" s="3">
        <v>2022</v>
      </c>
      <c r="B2266" s="4">
        <v>44835</v>
      </c>
      <c r="C2266" s="4">
        <v>44926</v>
      </c>
      <c r="D2266" s="3" t="s">
        <v>146</v>
      </c>
      <c r="E2266" s="3" t="s">
        <v>149</v>
      </c>
      <c r="F2266" s="3" t="s">
        <v>152</v>
      </c>
      <c r="G2266" s="7" t="s">
        <v>2876</v>
      </c>
      <c r="H2266" s="10" t="s">
        <v>284</v>
      </c>
      <c r="I2266" s="15" t="s">
        <v>3939</v>
      </c>
      <c r="K2266" s="3" t="s">
        <v>324</v>
      </c>
      <c r="L2266" s="3" t="s">
        <v>325</v>
      </c>
      <c r="M2266" s="3" t="s">
        <v>326</v>
      </c>
      <c r="N2266" s="7" t="s">
        <v>310</v>
      </c>
      <c r="P2266" s="3" t="s">
        <v>160</v>
      </c>
      <c r="Q2266" s="3" t="s">
        <v>387</v>
      </c>
      <c r="R2266" s="3">
        <v>306</v>
      </c>
      <c r="S2266" s="10" t="s">
        <v>390</v>
      </c>
      <c r="T2266" s="3" t="s">
        <v>185</v>
      </c>
      <c r="U2266" s="3" t="s">
        <v>388</v>
      </c>
      <c r="V2266" s="3">
        <v>33</v>
      </c>
      <c r="W2266" s="3" t="s">
        <v>396</v>
      </c>
      <c r="X2266" s="3">
        <v>33</v>
      </c>
      <c r="Y2266" s="3" t="s">
        <v>396</v>
      </c>
      <c r="Z2266" s="3">
        <v>28</v>
      </c>
      <c r="AA2266" s="3" t="s">
        <v>241</v>
      </c>
      <c r="AB2266" s="3">
        <v>88950</v>
      </c>
      <c r="AG2266" s="6" t="s">
        <v>317</v>
      </c>
      <c r="AQ2266" s="3" t="s">
        <v>318</v>
      </c>
      <c r="AR2266" s="3" t="s">
        <v>319</v>
      </c>
      <c r="AS2266" s="3" t="s">
        <v>392</v>
      </c>
      <c r="AT2266" s="3" t="s">
        <v>320</v>
      </c>
      <c r="AV2266" s="7" t="s">
        <v>612</v>
      </c>
      <c r="AW2266" s="7" t="s">
        <v>612</v>
      </c>
      <c r="AZ2266" s="3" t="s">
        <v>321</v>
      </c>
      <c r="BA2266" s="3" t="s">
        <v>322</v>
      </c>
      <c r="BC2266" s="3" t="s">
        <v>251</v>
      </c>
      <c r="BI2266" s="3" t="s">
        <v>323</v>
      </c>
      <c r="BJ2266" s="4">
        <v>44953</v>
      </c>
      <c r="BK2266" s="4">
        <v>44926</v>
      </c>
      <c r="BL2266" s="11" t="s">
        <v>4550</v>
      </c>
    </row>
    <row r="2267" spans="1:64" s="3" customFormat="1" x14ac:dyDescent="0.25">
      <c r="A2267" s="3">
        <v>2022</v>
      </c>
      <c r="B2267" s="4">
        <v>44835</v>
      </c>
      <c r="C2267" s="4">
        <v>44926</v>
      </c>
      <c r="D2267" s="3" t="s">
        <v>146</v>
      </c>
      <c r="E2267" s="3" t="s">
        <v>149</v>
      </c>
      <c r="F2267" s="3" t="s">
        <v>152</v>
      </c>
      <c r="G2267" s="7" t="s">
        <v>2877</v>
      </c>
      <c r="H2267" s="10" t="s">
        <v>284</v>
      </c>
      <c r="I2267" s="15" t="s">
        <v>3532</v>
      </c>
      <c r="K2267" s="3" t="s">
        <v>324</v>
      </c>
      <c r="L2267" s="3" t="s">
        <v>325</v>
      </c>
      <c r="M2267" s="3" t="s">
        <v>326</v>
      </c>
      <c r="N2267" s="7" t="s">
        <v>310</v>
      </c>
      <c r="P2267" s="3" t="s">
        <v>160</v>
      </c>
      <c r="Q2267" s="3" t="s">
        <v>387</v>
      </c>
      <c r="R2267" s="3">
        <v>306</v>
      </c>
      <c r="S2267" s="10" t="s">
        <v>390</v>
      </c>
      <c r="T2267" s="3" t="s">
        <v>185</v>
      </c>
      <c r="U2267" s="3" t="s">
        <v>388</v>
      </c>
      <c r="V2267" s="3">
        <v>33</v>
      </c>
      <c r="W2267" s="3" t="s">
        <v>396</v>
      </c>
      <c r="X2267" s="3">
        <v>33</v>
      </c>
      <c r="Y2267" s="3" t="s">
        <v>396</v>
      </c>
      <c r="Z2267" s="3">
        <v>28</v>
      </c>
      <c r="AA2267" s="3" t="s">
        <v>241</v>
      </c>
      <c r="AB2267" s="3">
        <v>88950</v>
      </c>
      <c r="AG2267" s="6" t="s">
        <v>317</v>
      </c>
      <c r="AQ2267" s="3" t="s">
        <v>318</v>
      </c>
      <c r="AR2267" s="3" t="s">
        <v>319</v>
      </c>
      <c r="AS2267" s="3" t="s">
        <v>392</v>
      </c>
      <c r="AT2267" s="3" t="s">
        <v>320</v>
      </c>
      <c r="AV2267" s="7" t="s">
        <v>612</v>
      </c>
      <c r="AW2267" s="7" t="s">
        <v>612</v>
      </c>
      <c r="AZ2267" s="3" t="s">
        <v>321</v>
      </c>
      <c r="BA2267" s="3" t="s">
        <v>322</v>
      </c>
      <c r="BC2267" s="3" t="s">
        <v>251</v>
      </c>
      <c r="BI2267" s="3" t="s">
        <v>323</v>
      </c>
      <c r="BJ2267" s="4">
        <v>44953</v>
      </c>
      <c r="BK2267" s="4">
        <v>44926</v>
      </c>
      <c r="BL2267" s="11" t="s">
        <v>4550</v>
      </c>
    </row>
    <row r="2268" spans="1:64" s="3" customFormat="1" x14ac:dyDescent="0.25">
      <c r="A2268" s="3">
        <v>2022</v>
      </c>
      <c r="B2268" s="4">
        <v>44835</v>
      </c>
      <c r="C2268" s="4">
        <v>44926</v>
      </c>
      <c r="D2268" s="3" t="s">
        <v>146</v>
      </c>
      <c r="E2268" s="3" t="s">
        <v>149</v>
      </c>
      <c r="F2268" s="3" t="s">
        <v>152</v>
      </c>
      <c r="G2268" s="7" t="s">
        <v>2878</v>
      </c>
      <c r="H2268" s="10" t="s">
        <v>284</v>
      </c>
      <c r="I2268" s="15" t="s">
        <v>4205</v>
      </c>
      <c r="K2268" s="3" t="s">
        <v>4475</v>
      </c>
      <c r="L2268" s="3" t="s">
        <v>4470</v>
      </c>
      <c r="M2268" s="3" t="s">
        <v>4470</v>
      </c>
      <c r="N2268" s="7" t="s">
        <v>4356</v>
      </c>
      <c r="O2268" s="17" t="s">
        <v>4552</v>
      </c>
      <c r="P2268" s="3" t="s">
        <v>4451</v>
      </c>
      <c r="Q2268" s="3" t="s">
        <v>4476</v>
      </c>
      <c r="R2268" s="3">
        <v>305</v>
      </c>
      <c r="S2268" s="10" t="s">
        <v>390</v>
      </c>
      <c r="T2268" s="3" t="s">
        <v>4456</v>
      </c>
      <c r="U2268" s="3" t="s">
        <v>4477</v>
      </c>
      <c r="V2268" s="3">
        <v>32</v>
      </c>
      <c r="W2268" s="3" t="s">
        <v>386</v>
      </c>
      <c r="X2268" s="3">
        <v>32</v>
      </c>
      <c r="Y2268" s="3" t="s">
        <v>386</v>
      </c>
      <c r="Z2268" s="3">
        <v>28</v>
      </c>
      <c r="AA2268" s="3" t="s">
        <v>241</v>
      </c>
      <c r="AG2268" s="6" t="s">
        <v>317</v>
      </c>
      <c r="AQ2268" s="3" t="s">
        <v>318</v>
      </c>
      <c r="AR2268" s="3" t="s">
        <v>319</v>
      </c>
      <c r="AS2268" s="3" t="s">
        <v>392</v>
      </c>
      <c r="AT2268" s="3" t="s">
        <v>320</v>
      </c>
      <c r="AV2268" s="7" t="s">
        <v>612</v>
      </c>
      <c r="AW2268" s="7" t="s">
        <v>612</v>
      </c>
      <c r="AZ2268" s="3" t="s">
        <v>321</v>
      </c>
      <c r="BA2268" s="3" t="s">
        <v>322</v>
      </c>
      <c r="BC2268" s="3" t="s">
        <v>251</v>
      </c>
      <c r="BI2268" s="3" t="s">
        <v>323</v>
      </c>
      <c r="BJ2268" s="4">
        <v>44953</v>
      </c>
      <c r="BK2268" s="4">
        <v>44926</v>
      </c>
      <c r="BL2268" s="11" t="s">
        <v>393</v>
      </c>
    </row>
    <row r="2269" spans="1:64" s="3" customFormat="1" x14ac:dyDescent="0.25">
      <c r="A2269" s="3">
        <v>2022</v>
      </c>
      <c r="B2269" s="4">
        <v>44835</v>
      </c>
      <c r="C2269" s="4">
        <v>44926</v>
      </c>
      <c r="D2269" s="3" t="s">
        <v>146</v>
      </c>
      <c r="E2269" s="3" t="s">
        <v>149</v>
      </c>
      <c r="F2269" s="3" t="s">
        <v>152</v>
      </c>
      <c r="G2269" s="7" t="s">
        <v>2879</v>
      </c>
      <c r="H2269" s="10" t="s">
        <v>284</v>
      </c>
      <c r="I2269" s="15" t="s">
        <v>445</v>
      </c>
      <c r="K2269" s="3" t="s">
        <v>4529</v>
      </c>
      <c r="L2269" s="3" t="s">
        <v>4524</v>
      </c>
      <c r="M2269" s="3" t="s">
        <v>4525</v>
      </c>
      <c r="N2269" s="7" t="s">
        <v>4354</v>
      </c>
      <c r="O2269" s="3" t="s">
        <v>4526</v>
      </c>
      <c r="P2269" s="3" t="s">
        <v>4451</v>
      </c>
      <c r="Q2269" s="3" t="s">
        <v>4527</v>
      </c>
      <c r="R2269" s="3">
        <v>727</v>
      </c>
      <c r="S2269" s="10" t="s">
        <v>390</v>
      </c>
      <c r="T2269" s="3" t="s">
        <v>4456</v>
      </c>
      <c r="U2269" s="3" t="s">
        <v>4528</v>
      </c>
      <c r="V2269" s="3">
        <v>39</v>
      </c>
      <c r="W2269" s="3" t="s">
        <v>487</v>
      </c>
      <c r="X2269" s="3">
        <v>39</v>
      </c>
      <c r="Y2269" s="3" t="s">
        <v>487</v>
      </c>
      <c r="Z2269" s="3">
        <v>19</v>
      </c>
      <c r="AA2269" s="3" t="s">
        <v>246</v>
      </c>
      <c r="AB2269" s="3">
        <v>64320</v>
      </c>
      <c r="AG2269" s="6" t="s">
        <v>317</v>
      </c>
      <c r="AQ2269" s="3" t="s">
        <v>318</v>
      </c>
      <c r="AR2269" s="3" t="s">
        <v>319</v>
      </c>
      <c r="AS2269" s="3" t="s">
        <v>392</v>
      </c>
      <c r="AT2269" s="3" t="s">
        <v>320</v>
      </c>
      <c r="AV2269" s="7" t="s">
        <v>4422</v>
      </c>
      <c r="AW2269" s="7" t="s">
        <v>4422</v>
      </c>
      <c r="AZ2269" s="3" t="s">
        <v>321</v>
      </c>
      <c r="BA2269" s="3" t="s">
        <v>322</v>
      </c>
      <c r="BC2269" s="3" t="s">
        <v>251</v>
      </c>
      <c r="BI2269" s="3" t="s">
        <v>323</v>
      </c>
      <c r="BJ2269" s="4">
        <v>44953</v>
      </c>
      <c r="BK2269" s="4">
        <v>44926</v>
      </c>
      <c r="BL2269" s="11" t="s">
        <v>393</v>
      </c>
    </row>
    <row r="2270" spans="1:64" s="3" customFormat="1" x14ac:dyDescent="0.25">
      <c r="A2270" s="3">
        <v>2022</v>
      </c>
      <c r="B2270" s="4">
        <v>44835</v>
      </c>
      <c r="C2270" s="4">
        <v>44926</v>
      </c>
      <c r="D2270" s="3" t="s">
        <v>146</v>
      </c>
      <c r="E2270" s="3" t="s">
        <v>149</v>
      </c>
      <c r="F2270" s="3" t="s">
        <v>152</v>
      </c>
      <c r="G2270" s="7" t="s">
        <v>2880</v>
      </c>
      <c r="H2270" s="10" t="s">
        <v>284</v>
      </c>
      <c r="I2270" s="15" t="s">
        <v>3532</v>
      </c>
      <c r="K2270" s="3" t="s">
        <v>324</v>
      </c>
      <c r="L2270" s="3" t="s">
        <v>325</v>
      </c>
      <c r="M2270" s="3" t="s">
        <v>326</v>
      </c>
      <c r="N2270" s="7" t="s">
        <v>310</v>
      </c>
      <c r="P2270" s="3" t="s">
        <v>160</v>
      </c>
      <c r="Q2270" s="3" t="s">
        <v>387</v>
      </c>
      <c r="R2270" s="3">
        <v>306</v>
      </c>
      <c r="S2270" s="10" t="s">
        <v>390</v>
      </c>
      <c r="T2270" s="3" t="s">
        <v>185</v>
      </c>
      <c r="U2270" s="3" t="s">
        <v>388</v>
      </c>
      <c r="V2270" s="3">
        <v>33</v>
      </c>
      <c r="W2270" s="3" t="s">
        <v>396</v>
      </c>
      <c r="X2270" s="3">
        <v>33</v>
      </c>
      <c r="Y2270" s="3" t="s">
        <v>396</v>
      </c>
      <c r="Z2270" s="3">
        <v>28</v>
      </c>
      <c r="AA2270" s="3" t="s">
        <v>241</v>
      </c>
      <c r="AB2270" s="3">
        <v>88950</v>
      </c>
      <c r="AG2270" s="6" t="s">
        <v>317</v>
      </c>
      <c r="AQ2270" s="3" t="s">
        <v>318</v>
      </c>
      <c r="AR2270" s="3" t="s">
        <v>319</v>
      </c>
      <c r="AS2270" s="3" t="s">
        <v>392</v>
      </c>
      <c r="AT2270" s="3" t="s">
        <v>320</v>
      </c>
      <c r="AV2270" s="7" t="s">
        <v>612</v>
      </c>
      <c r="AW2270" s="7" t="s">
        <v>612</v>
      </c>
      <c r="AZ2270" s="3" t="s">
        <v>321</v>
      </c>
      <c r="BA2270" s="3" t="s">
        <v>322</v>
      </c>
      <c r="BC2270" s="3" t="s">
        <v>251</v>
      </c>
      <c r="BI2270" s="3" t="s">
        <v>323</v>
      </c>
      <c r="BJ2270" s="4">
        <v>44953</v>
      </c>
      <c r="BK2270" s="4">
        <v>44926</v>
      </c>
      <c r="BL2270" s="11" t="s">
        <v>4550</v>
      </c>
    </row>
    <row r="2271" spans="1:64" s="3" customFormat="1" x14ac:dyDescent="0.25">
      <c r="A2271" s="3">
        <v>2022</v>
      </c>
      <c r="B2271" s="4">
        <v>44835</v>
      </c>
      <c r="C2271" s="4">
        <v>44926</v>
      </c>
      <c r="D2271" s="3" t="s">
        <v>146</v>
      </c>
      <c r="E2271" s="3" t="s">
        <v>149</v>
      </c>
      <c r="F2271" s="3" t="s">
        <v>152</v>
      </c>
      <c r="G2271" s="7" t="s">
        <v>2881</v>
      </c>
      <c r="H2271" s="10" t="s">
        <v>284</v>
      </c>
      <c r="I2271" s="15" t="s">
        <v>3532</v>
      </c>
      <c r="K2271" s="3" t="s">
        <v>324</v>
      </c>
      <c r="L2271" s="3" t="s">
        <v>325</v>
      </c>
      <c r="M2271" s="3" t="s">
        <v>326</v>
      </c>
      <c r="N2271" s="7" t="s">
        <v>310</v>
      </c>
      <c r="P2271" s="3" t="s">
        <v>160</v>
      </c>
      <c r="Q2271" s="3" t="s">
        <v>387</v>
      </c>
      <c r="R2271" s="3">
        <v>306</v>
      </c>
      <c r="S2271" s="10" t="s">
        <v>390</v>
      </c>
      <c r="T2271" s="3" t="s">
        <v>185</v>
      </c>
      <c r="U2271" s="3" t="s">
        <v>388</v>
      </c>
      <c r="V2271" s="3">
        <v>33</v>
      </c>
      <c r="W2271" s="3" t="s">
        <v>396</v>
      </c>
      <c r="X2271" s="3">
        <v>33</v>
      </c>
      <c r="Y2271" s="3" t="s">
        <v>396</v>
      </c>
      <c r="Z2271" s="3">
        <v>28</v>
      </c>
      <c r="AA2271" s="3" t="s">
        <v>241</v>
      </c>
      <c r="AB2271" s="3">
        <v>88950</v>
      </c>
      <c r="AG2271" s="6" t="s">
        <v>317</v>
      </c>
      <c r="AQ2271" s="3" t="s">
        <v>318</v>
      </c>
      <c r="AR2271" s="3" t="s">
        <v>319</v>
      </c>
      <c r="AS2271" s="3" t="s">
        <v>392</v>
      </c>
      <c r="AT2271" s="3" t="s">
        <v>320</v>
      </c>
      <c r="AV2271" s="7" t="s">
        <v>612</v>
      </c>
      <c r="AW2271" s="7" t="s">
        <v>612</v>
      </c>
      <c r="AZ2271" s="3" t="s">
        <v>321</v>
      </c>
      <c r="BA2271" s="3" t="s">
        <v>322</v>
      </c>
      <c r="BC2271" s="3" t="s">
        <v>251</v>
      </c>
      <c r="BI2271" s="3" t="s">
        <v>323</v>
      </c>
      <c r="BJ2271" s="4">
        <v>44953</v>
      </c>
      <c r="BK2271" s="4">
        <v>44926</v>
      </c>
      <c r="BL2271" s="11" t="s">
        <v>4550</v>
      </c>
    </row>
    <row r="2272" spans="1:64" s="3" customFormat="1" x14ac:dyDescent="0.25">
      <c r="A2272" s="3">
        <v>2022</v>
      </c>
      <c r="B2272" s="4">
        <v>44835</v>
      </c>
      <c r="C2272" s="4">
        <v>44926</v>
      </c>
      <c r="D2272" s="3" t="s">
        <v>146</v>
      </c>
      <c r="E2272" s="3" t="s">
        <v>149</v>
      </c>
      <c r="F2272" s="3" t="s">
        <v>152</v>
      </c>
      <c r="G2272" s="7" t="s">
        <v>2882</v>
      </c>
      <c r="H2272" s="10" t="s">
        <v>284</v>
      </c>
      <c r="I2272" s="15" t="s">
        <v>3532</v>
      </c>
      <c r="K2272" s="3" t="s">
        <v>324</v>
      </c>
      <c r="L2272" s="3" t="s">
        <v>325</v>
      </c>
      <c r="M2272" s="3" t="s">
        <v>326</v>
      </c>
      <c r="N2272" s="7" t="s">
        <v>310</v>
      </c>
      <c r="P2272" s="3" t="s">
        <v>160</v>
      </c>
      <c r="Q2272" s="3" t="s">
        <v>387</v>
      </c>
      <c r="R2272" s="3">
        <v>306</v>
      </c>
      <c r="S2272" s="10" t="s">
        <v>390</v>
      </c>
      <c r="T2272" s="3" t="s">
        <v>185</v>
      </c>
      <c r="U2272" s="3" t="s">
        <v>388</v>
      </c>
      <c r="V2272" s="3">
        <v>33</v>
      </c>
      <c r="W2272" s="3" t="s">
        <v>396</v>
      </c>
      <c r="X2272" s="3">
        <v>33</v>
      </c>
      <c r="Y2272" s="3" t="s">
        <v>396</v>
      </c>
      <c r="Z2272" s="3">
        <v>28</v>
      </c>
      <c r="AA2272" s="3" t="s">
        <v>241</v>
      </c>
      <c r="AB2272" s="3">
        <v>88950</v>
      </c>
      <c r="AG2272" s="6" t="s">
        <v>317</v>
      </c>
      <c r="AQ2272" s="3" t="s">
        <v>318</v>
      </c>
      <c r="AR2272" s="3" t="s">
        <v>319</v>
      </c>
      <c r="AS2272" s="3" t="s">
        <v>392</v>
      </c>
      <c r="AT2272" s="3" t="s">
        <v>320</v>
      </c>
      <c r="AV2272" s="7" t="s">
        <v>612</v>
      </c>
      <c r="AW2272" s="7" t="s">
        <v>612</v>
      </c>
      <c r="AZ2272" s="3" t="s">
        <v>321</v>
      </c>
      <c r="BA2272" s="3" t="s">
        <v>322</v>
      </c>
      <c r="BC2272" s="3" t="s">
        <v>251</v>
      </c>
      <c r="BI2272" s="3" t="s">
        <v>323</v>
      </c>
      <c r="BJ2272" s="4">
        <v>44953</v>
      </c>
      <c r="BK2272" s="4">
        <v>44926</v>
      </c>
      <c r="BL2272" s="11" t="s">
        <v>4550</v>
      </c>
    </row>
    <row r="2273" spans="1:64" s="3" customFormat="1" x14ac:dyDescent="0.25">
      <c r="A2273" s="3">
        <v>2022</v>
      </c>
      <c r="B2273" s="4">
        <v>44835</v>
      </c>
      <c r="C2273" s="4">
        <v>44926</v>
      </c>
      <c r="D2273" s="3" t="s">
        <v>146</v>
      </c>
      <c r="E2273" s="3" t="s">
        <v>149</v>
      </c>
      <c r="F2273" s="3" t="s">
        <v>152</v>
      </c>
      <c r="G2273" s="7" t="s">
        <v>2883</v>
      </c>
      <c r="H2273" s="10" t="s">
        <v>284</v>
      </c>
      <c r="I2273" s="15" t="s">
        <v>4193</v>
      </c>
      <c r="K2273" s="3" t="s">
        <v>383</v>
      </c>
      <c r="L2273" s="3" t="s">
        <v>337</v>
      </c>
      <c r="M2273" s="3" t="s">
        <v>384</v>
      </c>
      <c r="N2273" s="7" t="s">
        <v>4352</v>
      </c>
      <c r="O2273" s="3" t="s">
        <v>385</v>
      </c>
      <c r="P2273" s="10" t="s">
        <v>160</v>
      </c>
      <c r="Q2273" s="3" t="s">
        <v>427</v>
      </c>
      <c r="R2273" s="3">
        <v>670</v>
      </c>
      <c r="S2273" s="10" t="s">
        <v>390</v>
      </c>
      <c r="T2273" s="3" t="s">
        <v>185</v>
      </c>
      <c r="U2273" s="3" t="s">
        <v>428</v>
      </c>
      <c r="V2273" s="3">
        <v>32</v>
      </c>
      <c r="W2273" s="3" t="s">
        <v>386</v>
      </c>
      <c r="X2273" s="3">
        <v>32</v>
      </c>
      <c r="Y2273" s="3" t="s">
        <v>386</v>
      </c>
      <c r="Z2273" s="3">
        <v>28</v>
      </c>
      <c r="AA2273" s="3" t="s">
        <v>241</v>
      </c>
      <c r="AB2273" s="3">
        <v>88710</v>
      </c>
      <c r="AG2273" s="6" t="s">
        <v>317</v>
      </c>
      <c r="AQ2273" s="3" t="s">
        <v>318</v>
      </c>
      <c r="AR2273" s="3" t="s">
        <v>319</v>
      </c>
      <c r="AS2273" s="3" t="s">
        <v>392</v>
      </c>
      <c r="AT2273" s="3" t="s">
        <v>320</v>
      </c>
      <c r="AV2273" s="7" t="s">
        <v>612</v>
      </c>
      <c r="AW2273" s="7" t="s">
        <v>612</v>
      </c>
      <c r="AZ2273" s="3" t="s">
        <v>321</v>
      </c>
      <c r="BA2273" s="3" t="s">
        <v>322</v>
      </c>
      <c r="BC2273" s="3" t="s">
        <v>251</v>
      </c>
      <c r="BI2273" s="3" t="s">
        <v>323</v>
      </c>
      <c r="BJ2273" s="4">
        <v>44953</v>
      </c>
      <c r="BK2273" s="4">
        <v>44926</v>
      </c>
      <c r="BL2273" s="11" t="s">
        <v>393</v>
      </c>
    </row>
    <row r="2274" spans="1:64" s="3" customFormat="1" x14ac:dyDescent="0.25">
      <c r="A2274" s="3">
        <v>2022</v>
      </c>
      <c r="B2274" s="4">
        <v>44835</v>
      </c>
      <c r="C2274" s="4">
        <v>44926</v>
      </c>
      <c r="D2274" s="3" t="s">
        <v>146</v>
      </c>
      <c r="E2274" s="3" t="s">
        <v>149</v>
      </c>
      <c r="F2274" s="3" t="s">
        <v>152</v>
      </c>
      <c r="G2274" s="7" t="s">
        <v>2884</v>
      </c>
      <c r="H2274" s="10" t="s">
        <v>284</v>
      </c>
      <c r="I2274" s="15" t="s">
        <v>3532</v>
      </c>
      <c r="K2274" s="3" t="s">
        <v>324</v>
      </c>
      <c r="L2274" s="3" t="s">
        <v>325</v>
      </c>
      <c r="M2274" s="3" t="s">
        <v>326</v>
      </c>
      <c r="N2274" s="7" t="s">
        <v>310</v>
      </c>
      <c r="P2274" s="3" t="s">
        <v>160</v>
      </c>
      <c r="Q2274" s="3" t="s">
        <v>387</v>
      </c>
      <c r="R2274" s="3">
        <v>306</v>
      </c>
      <c r="S2274" s="10" t="s">
        <v>390</v>
      </c>
      <c r="T2274" s="3" t="s">
        <v>185</v>
      </c>
      <c r="U2274" s="3" t="s">
        <v>388</v>
      </c>
      <c r="V2274" s="3">
        <v>33</v>
      </c>
      <c r="W2274" s="3" t="s">
        <v>396</v>
      </c>
      <c r="X2274" s="3">
        <v>33</v>
      </c>
      <c r="Y2274" s="3" t="s">
        <v>396</v>
      </c>
      <c r="Z2274" s="3">
        <v>28</v>
      </c>
      <c r="AA2274" s="3" t="s">
        <v>241</v>
      </c>
      <c r="AB2274" s="3">
        <v>88950</v>
      </c>
      <c r="AG2274" s="6" t="s">
        <v>317</v>
      </c>
      <c r="AQ2274" s="3" t="s">
        <v>318</v>
      </c>
      <c r="AR2274" s="3" t="s">
        <v>319</v>
      </c>
      <c r="AS2274" s="3" t="s">
        <v>392</v>
      </c>
      <c r="AT2274" s="3" t="s">
        <v>320</v>
      </c>
      <c r="AV2274" s="7" t="s">
        <v>612</v>
      </c>
      <c r="AW2274" s="7" t="s">
        <v>612</v>
      </c>
      <c r="AZ2274" s="3" t="s">
        <v>321</v>
      </c>
      <c r="BA2274" s="3" t="s">
        <v>322</v>
      </c>
      <c r="BC2274" s="3" t="s">
        <v>251</v>
      </c>
      <c r="BI2274" s="3" t="s">
        <v>323</v>
      </c>
      <c r="BJ2274" s="4">
        <v>44953</v>
      </c>
      <c r="BK2274" s="4">
        <v>44926</v>
      </c>
      <c r="BL2274" s="11" t="s">
        <v>4550</v>
      </c>
    </row>
    <row r="2275" spans="1:64" s="3" customFormat="1" x14ac:dyDescent="0.25">
      <c r="A2275" s="3">
        <v>2022</v>
      </c>
      <c r="B2275" s="4">
        <v>44835</v>
      </c>
      <c r="C2275" s="4">
        <v>44926</v>
      </c>
      <c r="D2275" s="3" t="s">
        <v>146</v>
      </c>
      <c r="E2275" s="3" t="s">
        <v>149</v>
      </c>
      <c r="F2275" s="3" t="s">
        <v>152</v>
      </c>
      <c r="G2275" s="7" t="s">
        <v>2885</v>
      </c>
      <c r="H2275" s="10" t="s">
        <v>284</v>
      </c>
      <c r="I2275" s="15" t="s">
        <v>3532</v>
      </c>
      <c r="K2275" s="3" t="s">
        <v>324</v>
      </c>
      <c r="L2275" s="3" t="s">
        <v>325</v>
      </c>
      <c r="M2275" s="3" t="s">
        <v>326</v>
      </c>
      <c r="N2275" s="7" t="s">
        <v>310</v>
      </c>
      <c r="P2275" s="3" t="s">
        <v>160</v>
      </c>
      <c r="Q2275" s="3" t="s">
        <v>387</v>
      </c>
      <c r="R2275" s="3">
        <v>306</v>
      </c>
      <c r="S2275" s="10" t="s">
        <v>390</v>
      </c>
      <c r="T2275" s="3" t="s">
        <v>185</v>
      </c>
      <c r="U2275" s="3" t="s">
        <v>388</v>
      </c>
      <c r="V2275" s="3">
        <v>33</v>
      </c>
      <c r="W2275" s="3" t="s">
        <v>396</v>
      </c>
      <c r="X2275" s="3">
        <v>33</v>
      </c>
      <c r="Y2275" s="3" t="s">
        <v>396</v>
      </c>
      <c r="Z2275" s="3">
        <v>28</v>
      </c>
      <c r="AA2275" s="3" t="s">
        <v>241</v>
      </c>
      <c r="AB2275" s="3">
        <v>88950</v>
      </c>
      <c r="AG2275" s="6" t="s">
        <v>317</v>
      </c>
      <c r="AQ2275" s="3" t="s">
        <v>318</v>
      </c>
      <c r="AR2275" s="3" t="s">
        <v>319</v>
      </c>
      <c r="AS2275" s="3" t="s">
        <v>392</v>
      </c>
      <c r="AT2275" s="3" t="s">
        <v>320</v>
      </c>
      <c r="AV2275" s="7" t="s">
        <v>612</v>
      </c>
      <c r="AW2275" s="7" t="s">
        <v>612</v>
      </c>
      <c r="AZ2275" s="3" t="s">
        <v>321</v>
      </c>
      <c r="BA2275" s="3" t="s">
        <v>322</v>
      </c>
      <c r="BC2275" s="3" t="s">
        <v>251</v>
      </c>
      <c r="BI2275" s="3" t="s">
        <v>323</v>
      </c>
      <c r="BJ2275" s="4">
        <v>44953</v>
      </c>
      <c r="BK2275" s="4">
        <v>44926</v>
      </c>
      <c r="BL2275" s="11" t="s">
        <v>4550</v>
      </c>
    </row>
    <row r="2276" spans="1:64" s="3" customFormat="1" x14ac:dyDescent="0.25">
      <c r="A2276" s="3">
        <v>2022</v>
      </c>
      <c r="B2276" s="4">
        <v>44835</v>
      </c>
      <c r="C2276" s="4">
        <v>44926</v>
      </c>
      <c r="D2276" s="3" t="s">
        <v>146</v>
      </c>
      <c r="E2276" s="3" t="s">
        <v>149</v>
      </c>
      <c r="F2276" s="3" t="s">
        <v>152</v>
      </c>
      <c r="G2276" s="7" t="s">
        <v>2886</v>
      </c>
      <c r="H2276" s="10" t="s">
        <v>284</v>
      </c>
      <c r="I2276" s="15" t="s">
        <v>3939</v>
      </c>
      <c r="K2276" s="3" t="s">
        <v>324</v>
      </c>
      <c r="L2276" s="3" t="s">
        <v>325</v>
      </c>
      <c r="M2276" s="3" t="s">
        <v>326</v>
      </c>
      <c r="N2276" s="7" t="s">
        <v>310</v>
      </c>
      <c r="P2276" s="3" t="s">
        <v>160</v>
      </c>
      <c r="Q2276" s="3" t="s">
        <v>387</v>
      </c>
      <c r="R2276" s="3">
        <v>306</v>
      </c>
      <c r="S2276" s="10" t="s">
        <v>390</v>
      </c>
      <c r="T2276" s="3" t="s">
        <v>185</v>
      </c>
      <c r="U2276" s="3" t="s">
        <v>388</v>
      </c>
      <c r="V2276" s="3">
        <v>33</v>
      </c>
      <c r="W2276" s="3" t="s">
        <v>396</v>
      </c>
      <c r="X2276" s="3">
        <v>33</v>
      </c>
      <c r="Y2276" s="3" t="s">
        <v>396</v>
      </c>
      <c r="Z2276" s="3">
        <v>28</v>
      </c>
      <c r="AA2276" s="3" t="s">
        <v>241</v>
      </c>
      <c r="AB2276" s="3">
        <v>88950</v>
      </c>
      <c r="AG2276" s="6" t="s">
        <v>317</v>
      </c>
      <c r="AQ2276" s="3" t="s">
        <v>318</v>
      </c>
      <c r="AR2276" s="3" t="s">
        <v>319</v>
      </c>
      <c r="AS2276" s="3" t="s">
        <v>392</v>
      </c>
      <c r="AT2276" s="3" t="s">
        <v>320</v>
      </c>
      <c r="AV2276" s="7" t="s">
        <v>612</v>
      </c>
      <c r="AW2276" s="7" t="s">
        <v>612</v>
      </c>
      <c r="AZ2276" s="3" t="s">
        <v>321</v>
      </c>
      <c r="BA2276" s="3" t="s">
        <v>322</v>
      </c>
      <c r="BC2276" s="3" t="s">
        <v>251</v>
      </c>
      <c r="BI2276" s="3" t="s">
        <v>323</v>
      </c>
      <c r="BJ2276" s="4">
        <v>44953</v>
      </c>
      <c r="BK2276" s="4">
        <v>44926</v>
      </c>
      <c r="BL2276" s="11" t="s">
        <v>4550</v>
      </c>
    </row>
    <row r="2277" spans="1:64" s="3" customFormat="1" x14ac:dyDescent="0.25">
      <c r="A2277" s="3">
        <v>2022</v>
      </c>
      <c r="B2277" s="4">
        <v>44835</v>
      </c>
      <c r="C2277" s="4">
        <v>44926</v>
      </c>
      <c r="D2277" s="3" t="s">
        <v>146</v>
      </c>
      <c r="E2277" s="3" t="s">
        <v>149</v>
      </c>
      <c r="F2277" s="3" t="s">
        <v>152</v>
      </c>
      <c r="G2277" s="7" t="s">
        <v>2887</v>
      </c>
      <c r="H2277" s="10" t="s">
        <v>284</v>
      </c>
      <c r="I2277" s="15" t="s">
        <v>4194</v>
      </c>
      <c r="K2277" s="3" t="s">
        <v>383</v>
      </c>
      <c r="L2277" s="3" t="s">
        <v>337</v>
      </c>
      <c r="M2277" s="3" t="s">
        <v>384</v>
      </c>
      <c r="N2277" s="7" t="s">
        <v>4352</v>
      </c>
      <c r="O2277" s="3" t="s">
        <v>385</v>
      </c>
      <c r="P2277" s="10" t="s">
        <v>160</v>
      </c>
      <c r="Q2277" s="3" t="s">
        <v>427</v>
      </c>
      <c r="R2277" s="3">
        <v>670</v>
      </c>
      <c r="S2277" s="10" t="s">
        <v>390</v>
      </c>
      <c r="T2277" s="3" t="s">
        <v>185</v>
      </c>
      <c r="U2277" s="3" t="s">
        <v>428</v>
      </c>
      <c r="V2277" s="3">
        <v>32</v>
      </c>
      <c r="W2277" s="3" t="s">
        <v>386</v>
      </c>
      <c r="X2277" s="3">
        <v>32</v>
      </c>
      <c r="Y2277" s="3" t="s">
        <v>386</v>
      </c>
      <c r="Z2277" s="3">
        <v>28</v>
      </c>
      <c r="AA2277" s="3" t="s">
        <v>241</v>
      </c>
      <c r="AB2277" s="3">
        <v>88710</v>
      </c>
      <c r="AG2277" s="6" t="s">
        <v>317</v>
      </c>
      <c r="AQ2277" s="3" t="s">
        <v>318</v>
      </c>
      <c r="AR2277" s="3" t="s">
        <v>319</v>
      </c>
      <c r="AS2277" s="3" t="s">
        <v>392</v>
      </c>
      <c r="AT2277" s="3" t="s">
        <v>320</v>
      </c>
      <c r="AV2277" s="7" t="s">
        <v>612</v>
      </c>
      <c r="AW2277" s="7" t="s">
        <v>612</v>
      </c>
      <c r="AZ2277" s="3" t="s">
        <v>321</v>
      </c>
      <c r="BA2277" s="3" t="s">
        <v>322</v>
      </c>
      <c r="BC2277" s="3" t="s">
        <v>251</v>
      </c>
      <c r="BI2277" s="3" t="s">
        <v>323</v>
      </c>
      <c r="BJ2277" s="4">
        <v>44953</v>
      </c>
      <c r="BK2277" s="4">
        <v>44926</v>
      </c>
      <c r="BL2277" s="11" t="s">
        <v>393</v>
      </c>
    </row>
    <row r="2278" spans="1:64" s="3" customFormat="1" x14ac:dyDescent="0.25">
      <c r="A2278" s="3">
        <v>2022</v>
      </c>
      <c r="B2278" s="4">
        <v>44835</v>
      </c>
      <c r="C2278" s="4">
        <v>44926</v>
      </c>
      <c r="D2278" s="3" t="s">
        <v>146</v>
      </c>
      <c r="E2278" s="3" t="s">
        <v>149</v>
      </c>
      <c r="F2278" s="3" t="s">
        <v>152</v>
      </c>
      <c r="G2278" s="7" t="s">
        <v>2888</v>
      </c>
      <c r="H2278" s="10" t="s">
        <v>284</v>
      </c>
      <c r="I2278" s="15" t="s">
        <v>4195</v>
      </c>
      <c r="K2278" s="3" t="s">
        <v>383</v>
      </c>
      <c r="L2278" s="3" t="s">
        <v>337</v>
      </c>
      <c r="M2278" s="3" t="s">
        <v>384</v>
      </c>
      <c r="N2278" s="7" t="s">
        <v>4352</v>
      </c>
      <c r="O2278" s="3" t="s">
        <v>385</v>
      </c>
      <c r="P2278" s="10" t="s">
        <v>160</v>
      </c>
      <c r="Q2278" s="3" t="s">
        <v>427</v>
      </c>
      <c r="R2278" s="3">
        <v>670</v>
      </c>
      <c r="S2278" s="10" t="s">
        <v>390</v>
      </c>
      <c r="T2278" s="3" t="s">
        <v>185</v>
      </c>
      <c r="U2278" s="3" t="s">
        <v>428</v>
      </c>
      <c r="V2278" s="3">
        <v>32</v>
      </c>
      <c r="W2278" s="3" t="s">
        <v>386</v>
      </c>
      <c r="X2278" s="3">
        <v>32</v>
      </c>
      <c r="Y2278" s="3" t="s">
        <v>386</v>
      </c>
      <c r="Z2278" s="3">
        <v>28</v>
      </c>
      <c r="AA2278" s="3" t="s">
        <v>241</v>
      </c>
      <c r="AB2278" s="3">
        <v>88710</v>
      </c>
      <c r="AG2278" s="6" t="s">
        <v>317</v>
      </c>
      <c r="AQ2278" s="3" t="s">
        <v>318</v>
      </c>
      <c r="AR2278" s="3" t="s">
        <v>319</v>
      </c>
      <c r="AS2278" s="3" t="s">
        <v>392</v>
      </c>
      <c r="AT2278" s="3" t="s">
        <v>320</v>
      </c>
      <c r="AV2278" s="7" t="s">
        <v>612</v>
      </c>
      <c r="AW2278" s="7" t="s">
        <v>612</v>
      </c>
      <c r="AZ2278" s="3" t="s">
        <v>321</v>
      </c>
      <c r="BA2278" s="3" t="s">
        <v>322</v>
      </c>
      <c r="BC2278" s="3" t="s">
        <v>251</v>
      </c>
      <c r="BI2278" s="3" t="s">
        <v>323</v>
      </c>
      <c r="BJ2278" s="4">
        <v>44953</v>
      </c>
      <c r="BK2278" s="4">
        <v>44926</v>
      </c>
      <c r="BL2278" s="11" t="s">
        <v>393</v>
      </c>
    </row>
    <row r="2279" spans="1:64" s="3" customFormat="1" x14ac:dyDescent="0.25">
      <c r="A2279" s="3">
        <v>2022</v>
      </c>
      <c r="B2279" s="4">
        <v>44835</v>
      </c>
      <c r="C2279" s="4">
        <v>44926</v>
      </c>
      <c r="D2279" s="3" t="s">
        <v>146</v>
      </c>
      <c r="E2279" s="3" t="s">
        <v>149</v>
      </c>
      <c r="F2279" s="3" t="s">
        <v>152</v>
      </c>
      <c r="G2279" s="7" t="s">
        <v>2889</v>
      </c>
      <c r="H2279" s="10" t="s">
        <v>284</v>
      </c>
      <c r="I2279" s="15" t="s">
        <v>3939</v>
      </c>
      <c r="K2279" s="3" t="s">
        <v>324</v>
      </c>
      <c r="L2279" s="3" t="s">
        <v>325</v>
      </c>
      <c r="M2279" s="3" t="s">
        <v>326</v>
      </c>
      <c r="N2279" s="7" t="s">
        <v>310</v>
      </c>
      <c r="P2279" s="3" t="s">
        <v>160</v>
      </c>
      <c r="Q2279" s="3" t="s">
        <v>387</v>
      </c>
      <c r="R2279" s="3">
        <v>306</v>
      </c>
      <c r="S2279" s="10" t="s">
        <v>390</v>
      </c>
      <c r="T2279" s="3" t="s">
        <v>185</v>
      </c>
      <c r="U2279" s="3" t="s">
        <v>388</v>
      </c>
      <c r="V2279" s="3">
        <v>33</v>
      </c>
      <c r="W2279" s="3" t="s">
        <v>396</v>
      </c>
      <c r="X2279" s="3">
        <v>33</v>
      </c>
      <c r="Y2279" s="3" t="s">
        <v>396</v>
      </c>
      <c r="Z2279" s="3">
        <v>28</v>
      </c>
      <c r="AA2279" s="3" t="s">
        <v>241</v>
      </c>
      <c r="AB2279" s="3">
        <v>88950</v>
      </c>
      <c r="AG2279" s="6" t="s">
        <v>317</v>
      </c>
      <c r="AQ2279" s="3" t="s">
        <v>318</v>
      </c>
      <c r="AR2279" s="3" t="s">
        <v>319</v>
      </c>
      <c r="AS2279" s="3" t="s">
        <v>392</v>
      </c>
      <c r="AT2279" s="3" t="s">
        <v>320</v>
      </c>
      <c r="AV2279" s="7" t="s">
        <v>612</v>
      </c>
      <c r="AW2279" s="7" t="s">
        <v>612</v>
      </c>
      <c r="AZ2279" s="3" t="s">
        <v>321</v>
      </c>
      <c r="BA2279" s="3" t="s">
        <v>322</v>
      </c>
      <c r="BC2279" s="3" t="s">
        <v>251</v>
      </c>
      <c r="BI2279" s="3" t="s">
        <v>323</v>
      </c>
      <c r="BJ2279" s="4">
        <v>44953</v>
      </c>
      <c r="BK2279" s="4">
        <v>44926</v>
      </c>
      <c r="BL2279" s="11" t="s">
        <v>4550</v>
      </c>
    </row>
    <row r="2280" spans="1:64" s="3" customFormat="1" x14ac:dyDescent="0.25">
      <c r="A2280" s="3">
        <v>2022</v>
      </c>
      <c r="B2280" s="4">
        <v>44835</v>
      </c>
      <c r="C2280" s="4">
        <v>44926</v>
      </c>
      <c r="D2280" s="3" t="s">
        <v>146</v>
      </c>
      <c r="E2280" s="3" t="s">
        <v>149</v>
      </c>
      <c r="F2280" s="3" t="s">
        <v>152</v>
      </c>
      <c r="G2280" s="7" t="s">
        <v>2890</v>
      </c>
      <c r="H2280" s="10" t="s">
        <v>284</v>
      </c>
      <c r="I2280" s="15" t="s">
        <v>3532</v>
      </c>
      <c r="K2280" s="3" t="s">
        <v>324</v>
      </c>
      <c r="L2280" s="3" t="s">
        <v>325</v>
      </c>
      <c r="M2280" s="3" t="s">
        <v>326</v>
      </c>
      <c r="N2280" s="7" t="s">
        <v>310</v>
      </c>
      <c r="P2280" s="3" t="s">
        <v>160</v>
      </c>
      <c r="Q2280" s="3" t="s">
        <v>387</v>
      </c>
      <c r="R2280" s="3">
        <v>306</v>
      </c>
      <c r="S2280" s="10" t="s">
        <v>390</v>
      </c>
      <c r="T2280" s="3" t="s">
        <v>185</v>
      </c>
      <c r="U2280" s="3" t="s">
        <v>388</v>
      </c>
      <c r="V2280" s="3">
        <v>33</v>
      </c>
      <c r="W2280" s="3" t="s">
        <v>396</v>
      </c>
      <c r="X2280" s="3">
        <v>33</v>
      </c>
      <c r="Y2280" s="3" t="s">
        <v>396</v>
      </c>
      <c r="Z2280" s="3">
        <v>28</v>
      </c>
      <c r="AA2280" s="3" t="s">
        <v>241</v>
      </c>
      <c r="AB2280" s="3">
        <v>88950</v>
      </c>
      <c r="AG2280" s="6" t="s">
        <v>317</v>
      </c>
      <c r="AQ2280" s="3" t="s">
        <v>318</v>
      </c>
      <c r="AR2280" s="3" t="s">
        <v>319</v>
      </c>
      <c r="AS2280" s="3" t="s">
        <v>392</v>
      </c>
      <c r="AT2280" s="3" t="s">
        <v>320</v>
      </c>
      <c r="AV2280" s="7" t="s">
        <v>612</v>
      </c>
      <c r="AW2280" s="7" t="s">
        <v>612</v>
      </c>
      <c r="AZ2280" s="3" t="s">
        <v>321</v>
      </c>
      <c r="BA2280" s="3" t="s">
        <v>322</v>
      </c>
      <c r="BC2280" s="3" t="s">
        <v>251</v>
      </c>
      <c r="BI2280" s="3" t="s">
        <v>323</v>
      </c>
      <c r="BJ2280" s="4">
        <v>44953</v>
      </c>
      <c r="BK2280" s="4">
        <v>44926</v>
      </c>
      <c r="BL2280" s="11" t="s">
        <v>4550</v>
      </c>
    </row>
    <row r="2281" spans="1:64" s="3" customFormat="1" x14ac:dyDescent="0.25">
      <c r="A2281" s="3">
        <v>2022</v>
      </c>
      <c r="B2281" s="4">
        <v>44835</v>
      </c>
      <c r="C2281" s="4">
        <v>44926</v>
      </c>
      <c r="D2281" s="3" t="s">
        <v>146</v>
      </c>
      <c r="E2281" s="3" t="s">
        <v>149</v>
      </c>
      <c r="F2281" s="3" t="s">
        <v>152</v>
      </c>
      <c r="G2281" s="7" t="s">
        <v>2891</v>
      </c>
      <c r="H2281" s="10" t="s">
        <v>284</v>
      </c>
      <c r="I2281" s="15" t="s">
        <v>4196</v>
      </c>
      <c r="K2281" s="3" t="s">
        <v>383</v>
      </c>
      <c r="L2281" s="3" t="s">
        <v>337</v>
      </c>
      <c r="M2281" s="3" t="s">
        <v>384</v>
      </c>
      <c r="N2281" s="7" t="s">
        <v>4352</v>
      </c>
      <c r="O2281" s="3" t="s">
        <v>385</v>
      </c>
      <c r="P2281" s="10" t="s">
        <v>160</v>
      </c>
      <c r="Q2281" s="3" t="s">
        <v>427</v>
      </c>
      <c r="R2281" s="3">
        <v>670</v>
      </c>
      <c r="S2281" s="10" t="s">
        <v>390</v>
      </c>
      <c r="T2281" s="3" t="s">
        <v>185</v>
      </c>
      <c r="U2281" s="3" t="s">
        <v>428</v>
      </c>
      <c r="V2281" s="3">
        <v>32</v>
      </c>
      <c r="W2281" s="3" t="s">
        <v>386</v>
      </c>
      <c r="X2281" s="3">
        <v>32</v>
      </c>
      <c r="Y2281" s="3" t="s">
        <v>386</v>
      </c>
      <c r="Z2281" s="3">
        <v>28</v>
      </c>
      <c r="AA2281" s="3" t="s">
        <v>241</v>
      </c>
      <c r="AB2281" s="3">
        <v>88710</v>
      </c>
      <c r="AG2281" s="6" t="s">
        <v>317</v>
      </c>
      <c r="AQ2281" s="3" t="s">
        <v>318</v>
      </c>
      <c r="AR2281" s="3" t="s">
        <v>319</v>
      </c>
      <c r="AS2281" s="3" t="s">
        <v>392</v>
      </c>
      <c r="AT2281" s="3" t="s">
        <v>320</v>
      </c>
      <c r="AV2281" s="7" t="s">
        <v>612</v>
      </c>
      <c r="AW2281" s="7" t="s">
        <v>612</v>
      </c>
      <c r="AZ2281" s="3" t="s">
        <v>321</v>
      </c>
      <c r="BA2281" s="3" t="s">
        <v>322</v>
      </c>
      <c r="BC2281" s="3" t="s">
        <v>251</v>
      </c>
      <c r="BI2281" s="3" t="s">
        <v>323</v>
      </c>
      <c r="BJ2281" s="4">
        <v>44953</v>
      </c>
      <c r="BK2281" s="4">
        <v>44926</v>
      </c>
      <c r="BL2281" s="11" t="s">
        <v>393</v>
      </c>
    </row>
    <row r="2282" spans="1:64" s="3" customFormat="1" x14ac:dyDescent="0.25">
      <c r="A2282" s="3">
        <v>2022</v>
      </c>
      <c r="B2282" s="4">
        <v>44835</v>
      </c>
      <c r="C2282" s="4">
        <v>44926</v>
      </c>
      <c r="D2282" s="3" t="s">
        <v>146</v>
      </c>
      <c r="E2282" s="3" t="s">
        <v>149</v>
      </c>
      <c r="F2282" s="3" t="s">
        <v>152</v>
      </c>
      <c r="G2282" s="7" t="s">
        <v>2892</v>
      </c>
      <c r="H2282" s="10" t="s">
        <v>284</v>
      </c>
      <c r="I2282" s="15" t="s">
        <v>445</v>
      </c>
      <c r="K2282" s="3" t="s">
        <v>4529</v>
      </c>
      <c r="L2282" s="3" t="s">
        <v>4524</v>
      </c>
      <c r="M2282" s="3" t="s">
        <v>4525</v>
      </c>
      <c r="N2282" s="7" t="s">
        <v>4354</v>
      </c>
      <c r="O2282" s="3" t="s">
        <v>4526</v>
      </c>
      <c r="P2282" s="3" t="s">
        <v>4451</v>
      </c>
      <c r="Q2282" s="3" t="s">
        <v>4527</v>
      </c>
      <c r="R2282" s="3">
        <v>727</v>
      </c>
      <c r="S2282" s="10" t="s">
        <v>390</v>
      </c>
      <c r="T2282" s="3" t="s">
        <v>4456</v>
      </c>
      <c r="U2282" s="3" t="s">
        <v>4528</v>
      </c>
      <c r="V2282" s="3">
        <v>39</v>
      </c>
      <c r="W2282" s="3" t="s">
        <v>487</v>
      </c>
      <c r="X2282" s="3">
        <v>39</v>
      </c>
      <c r="Y2282" s="3" t="s">
        <v>487</v>
      </c>
      <c r="Z2282" s="3">
        <v>19</v>
      </c>
      <c r="AA2282" s="3" t="s">
        <v>246</v>
      </c>
      <c r="AB2282" s="3">
        <v>64320</v>
      </c>
      <c r="AG2282" s="6" t="s">
        <v>317</v>
      </c>
      <c r="AQ2282" s="3" t="s">
        <v>318</v>
      </c>
      <c r="AR2282" s="3" t="s">
        <v>319</v>
      </c>
      <c r="AS2282" s="3" t="s">
        <v>392</v>
      </c>
      <c r="AT2282" s="3" t="s">
        <v>320</v>
      </c>
      <c r="AV2282" s="7" t="s">
        <v>4422</v>
      </c>
      <c r="AW2282" s="7" t="s">
        <v>4422</v>
      </c>
      <c r="AZ2282" s="3" t="s">
        <v>321</v>
      </c>
      <c r="BA2282" s="3" t="s">
        <v>322</v>
      </c>
      <c r="BC2282" s="3" t="s">
        <v>251</v>
      </c>
      <c r="BI2282" s="3" t="s">
        <v>323</v>
      </c>
      <c r="BJ2282" s="4">
        <v>44953</v>
      </c>
      <c r="BK2282" s="4">
        <v>44926</v>
      </c>
      <c r="BL2282" s="11" t="s">
        <v>393</v>
      </c>
    </row>
    <row r="2283" spans="1:64" s="3" customFormat="1" x14ac:dyDescent="0.25">
      <c r="A2283" s="3">
        <v>2022</v>
      </c>
      <c r="B2283" s="4">
        <v>44835</v>
      </c>
      <c r="C2283" s="4">
        <v>44926</v>
      </c>
      <c r="D2283" s="3" t="s">
        <v>146</v>
      </c>
      <c r="E2283" s="3" t="s">
        <v>149</v>
      </c>
      <c r="F2283" s="3" t="s">
        <v>152</v>
      </c>
      <c r="G2283" s="7" t="s">
        <v>2893</v>
      </c>
      <c r="H2283" s="10" t="s">
        <v>284</v>
      </c>
      <c r="I2283" s="15" t="s">
        <v>3532</v>
      </c>
      <c r="K2283" s="3" t="s">
        <v>324</v>
      </c>
      <c r="L2283" s="3" t="s">
        <v>325</v>
      </c>
      <c r="M2283" s="3" t="s">
        <v>326</v>
      </c>
      <c r="N2283" s="7" t="s">
        <v>310</v>
      </c>
      <c r="P2283" s="3" t="s">
        <v>160</v>
      </c>
      <c r="Q2283" s="3" t="s">
        <v>387</v>
      </c>
      <c r="R2283" s="3">
        <v>306</v>
      </c>
      <c r="S2283" s="10" t="s">
        <v>390</v>
      </c>
      <c r="T2283" s="3" t="s">
        <v>185</v>
      </c>
      <c r="U2283" s="3" t="s">
        <v>388</v>
      </c>
      <c r="V2283" s="3">
        <v>33</v>
      </c>
      <c r="W2283" s="3" t="s">
        <v>396</v>
      </c>
      <c r="X2283" s="3">
        <v>33</v>
      </c>
      <c r="Y2283" s="3" t="s">
        <v>396</v>
      </c>
      <c r="Z2283" s="3">
        <v>28</v>
      </c>
      <c r="AA2283" s="3" t="s">
        <v>241</v>
      </c>
      <c r="AB2283" s="3">
        <v>88950</v>
      </c>
      <c r="AG2283" s="6" t="s">
        <v>317</v>
      </c>
      <c r="AQ2283" s="3" t="s">
        <v>318</v>
      </c>
      <c r="AR2283" s="3" t="s">
        <v>319</v>
      </c>
      <c r="AS2283" s="3" t="s">
        <v>392</v>
      </c>
      <c r="AT2283" s="3" t="s">
        <v>320</v>
      </c>
      <c r="AV2283" s="7" t="s">
        <v>612</v>
      </c>
      <c r="AW2283" s="7" t="s">
        <v>612</v>
      </c>
      <c r="AZ2283" s="3" t="s">
        <v>321</v>
      </c>
      <c r="BA2283" s="3" t="s">
        <v>322</v>
      </c>
      <c r="BC2283" s="3" t="s">
        <v>251</v>
      </c>
      <c r="BI2283" s="3" t="s">
        <v>323</v>
      </c>
      <c r="BJ2283" s="4">
        <v>44953</v>
      </c>
      <c r="BK2283" s="4">
        <v>44926</v>
      </c>
      <c r="BL2283" s="11" t="s">
        <v>4550</v>
      </c>
    </row>
    <row r="2284" spans="1:64" s="3" customFormat="1" x14ac:dyDescent="0.25">
      <c r="A2284" s="3">
        <v>2022</v>
      </c>
      <c r="B2284" s="4">
        <v>44835</v>
      </c>
      <c r="C2284" s="4">
        <v>44926</v>
      </c>
      <c r="D2284" s="3" t="s">
        <v>146</v>
      </c>
      <c r="E2284" s="3" t="s">
        <v>149</v>
      </c>
      <c r="F2284" s="3" t="s">
        <v>152</v>
      </c>
      <c r="G2284" s="7" t="s">
        <v>2894</v>
      </c>
      <c r="H2284" s="10" t="s">
        <v>284</v>
      </c>
      <c r="I2284" s="15" t="s">
        <v>3532</v>
      </c>
      <c r="K2284" s="3" t="s">
        <v>324</v>
      </c>
      <c r="L2284" s="3" t="s">
        <v>325</v>
      </c>
      <c r="M2284" s="3" t="s">
        <v>326</v>
      </c>
      <c r="N2284" s="7" t="s">
        <v>310</v>
      </c>
      <c r="P2284" s="3" t="s">
        <v>160</v>
      </c>
      <c r="Q2284" s="3" t="s">
        <v>387</v>
      </c>
      <c r="R2284" s="3">
        <v>306</v>
      </c>
      <c r="S2284" s="10" t="s">
        <v>390</v>
      </c>
      <c r="T2284" s="3" t="s">
        <v>185</v>
      </c>
      <c r="U2284" s="3" t="s">
        <v>388</v>
      </c>
      <c r="V2284" s="3">
        <v>33</v>
      </c>
      <c r="W2284" s="3" t="s">
        <v>396</v>
      </c>
      <c r="X2284" s="3">
        <v>33</v>
      </c>
      <c r="Y2284" s="3" t="s">
        <v>396</v>
      </c>
      <c r="Z2284" s="3">
        <v>28</v>
      </c>
      <c r="AA2284" s="3" t="s">
        <v>241</v>
      </c>
      <c r="AB2284" s="3">
        <v>88950</v>
      </c>
      <c r="AG2284" s="6" t="s">
        <v>317</v>
      </c>
      <c r="AQ2284" s="3" t="s">
        <v>318</v>
      </c>
      <c r="AR2284" s="3" t="s">
        <v>319</v>
      </c>
      <c r="AS2284" s="3" t="s">
        <v>392</v>
      </c>
      <c r="AT2284" s="3" t="s">
        <v>320</v>
      </c>
      <c r="AV2284" s="7" t="s">
        <v>612</v>
      </c>
      <c r="AW2284" s="7" t="s">
        <v>612</v>
      </c>
      <c r="AZ2284" s="3" t="s">
        <v>321</v>
      </c>
      <c r="BA2284" s="3" t="s">
        <v>322</v>
      </c>
      <c r="BC2284" s="3" t="s">
        <v>251</v>
      </c>
      <c r="BI2284" s="3" t="s">
        <v>323</v>
      </c>
      <c r="BJ2284" s="4">
        <v>44953</v>
      </c>
      <c r="BK2284" s="4">
        <v>44926</v>
      </c>
      <c r="BL2284" s="11" t="s">
        <v>4550</v>
      </c>
    </row>
    <row r="2285" spans="1:64" s="3" customFormat="1" x14ac:dyDescent="0.25">
      <c r="A2285" s="3">
        <v>2022</v>
      </c>
      <c r="B2285" s="4">
        <v>44835</v>
      </c>
      <c r="C2285" s="4">
        <v>44926</v>
      </c>
      <c r="D2285" s="3" t="s">
        <v>146</v>
      </c>
      <c r="E2285" s="3" t="s">
        <v>149</v>
      </c>
      <c r="F2285" s="3" t="s">
        <v>152</v>
      </c>
      <c r="G2285" s="7" t="s">
        <v>2895</v>
      </c>
      <c r="H2285" s="10" t="s">
        <v>284</v>
      </c>
      <c r="I2285" s="15" t="s">
        <v>4190</v>
      </c>
      <c r="K2285" s="3" t="s">
        <v>383</v>
      </c>
      <c r="L2285" s="3" t="s">
        <v>337</v>
      </c>
      <c r="M2285" s="3" t="s">
        <v>384</v>
      </c>
      <c r="N2285" s="7" t="s">
        <v>4352</v>
      </c>
      <c r="O2285" s="3" t="s">
        <v>385</v>
      </c>
      <c r="P2285" s="10" t="s">
        <v>160</v>
      </c>
      <c r="Q2285" s="3" t="s">
        <v>427</v>
      </c>
      <c r="R2285" s="3">
        <v>670</v>
      </c>
      <c r="S2285" s="10" t="s">
        <v>390</v>
      </c>
      <c r="T2285" s="3" t="s">
        <v>185</v>
      </c>
      <c r="U2285" s="3" t="s">
        <v>428</v>
      </c>
      <c r="V2285" s="3">
        <v>32</v>
      </c>
      <c r="W2285" s="3" t="s">
        <v>386</v>
      </c>
      <c r="X2285" s="3">
        <v>32</v>
      </c>
      <c r="Y2285" s="3" t="s">
        <v>386</v>
      </c>
      <c r="Z2285" s="3">
        <v>28</v>
      </c>
      <c r="AA2285" s="3" t="s">
        <v>241</v>
      </c>
      <c r="AB2285" s="3">
        <v>88710</v>
      </c>
      <c r="AG2285" s="6" t="s">
        <v>317</v>
      </c>
      <c r="AQ2285" s="3" t="s">
        <v>318</v>
      </c>
      <c r="AR2285" s="3" t="s">
        <v>319</v>
      </c>
      <c r="AS2285" s="3" t="s">
        <v>392</v>
      </c>
      <c r="AT2285" s="3" t="s">
        <v>320</v>
      </c>
      <c r="AV2285" s="7" t="s">
        <v>612</v>
      </c>
      <c r="AW2285" s="7" t="s">
        <v>612</v>
      </c>
      <c r="AZ2285" s="3" t="s">
        <v>321</v>
      </c>
      <c r="BA2285" s="3" t="s">
        <v>322</v>
      </c>
      <c r="BC2285" s="3" t="s">
        <v>251</v>
      </c>
      <c r="BI2285" s="3" t="s">
        <v>323</v>
      </c>
      <c r="BJ2285" s="4">
        <v>44953</v>
      </c>
      <c r="BK2285" s="4">
        <v>44926</v>
      </c>
      <c r="BL2285" s="11" t="s">
        <v>393</v>
      </c>
    </row>
    <row r="2286" spans="1:64" s="3" customFormat="1" x14ac:dyDescent="0.25">
      <c r="A2286" s="3">
        <v>2022</v>
      </c>
      <c r="B2286" s="4">
        <v>44835</v>
      </c>
      <c r="C2286" s="4">
        <v>44926</v>
      </c>
      <c r="D2286" s="3" t="s">
        <v>146</v>
      </c>
      <c r="E2286" s="3" t="s">
        <v>149</v>
      </c>
      <c r="F2286" s="3" t="s">
        <v>152</v>
      </c>
      <c r="G2286" s="7" t="s">
        <v>2896</v>
      </c>
      <c r="H2286" s="10" t="s">
        <v>284</v>
      </c>
      <c r="I2286" s="15" t="s">
        <v>3532</v>
      </c>
      <c r="K2286" s="3" t="s">
        <v>324</v>
      </c>
      <c r="L2286" s="3" t="s">
        <v>325</v>
      </c>
      <c r="M2286" s="3" t="s">
        <v>326</v>
      </c>
      <c r="N2286" s="7" t="s">
        <v>310</v>
      </c>
      <c r="P2286" s="3" t="s">
        <v>160</v>
      </c>
      <c r="Q2286" s="3" t="s">
        <v>387</v>
      </c>
      <c r="R2286" s="3">
        <v>306</v>
      </c>
      <c r="S2286" s="10" t="s">
        <v>390</v>
      </c>
      <c r="T2286" s="3" t="s">
        <v>185</v>
      </c>
      <c r="U2286" s="3" t="s">
        <v>388</v>
      </c>
      <c r="V2286" s="3">
        <v>33</v>
      </c>
      <c r="W2286" s="3" t="s">
        <v>396</v>
      </c>
      <c r="X2286" s="3">
        <v>33</v>
      </c>
      <c r="Y2286" s="3" t="s">
        <v>396</v>
      </c>
      <c r="Z2286" s="3">
        <v>28</v>
      </c>
      <c r="AA2286" s="3" t="s">
        <v>241</v>
      </c>
      <c r="AB2286" s="3">
        <v>88950</v>
      </c>
      <c r="AG2286" s="6" t="s">
        <v>317</v>
      </c>
      <c r="AQ2286" s="3" t="s">
        <v>318</v>
      </c>
      <c r="AR2286" s="3" t="s">
        <v>319</v>
      </c>
      <c r="AS2286" s="3" t="s">
        <v>392</v>
      </c>
      <c r="AT2286" s="3" t="s">
        <v>320</v>
      </c>
      <c r="AV2286" s="7" t="s">
        <v>612</v>
      </c>
      <c r="AW2286" s="7" t="s">
        <v>612</v>
      </c>
      <c r="AZ2286" s="3" t="s">
        <v>321</v>
      </c>
      <c r="BA2286" s="3" t="s">
        <v>322</v>
      </c>
      <c r="BC2286" s="3" t="s">
        <v>251</v>
      </c>
      <c r="BI2286" s="3" t="s">
        <v>323</v>
      </c>
      <c r="BJ2286" s="4">
        <v>44953</v>
      </c>
      <c r="BK2286" s="4">
        <v>44926</v>
      </c>
      <c r="BL2286" s="11" t="s">
        <v>4550</v>
      </c>
    </row>
    <row r="2287" spans="1:64" s="3" customFormat="1" x14ac:dyDescent="0.25">
      <c r="A2287" s="3">
        <v>2022</v>
      </c>
      <c r="B2287" s="4">
        <v>44835</v>
      </c>
      <c r="C2287" s="4">
        <v>44926</v>
      </c>
      <c r="D2287" s="3" t="s">
        <v>146</v>
      </c>
      <c r="E2287" s="3" t="s">
        <v>149</v>
      </c>
      <c r="F2287" s="3" t="s">
        <v>152</v>
      </c>
      <c r="G2287" s="7" t="s">
        <v>2897</v>
      </c>
      <c r="H2287" s="10" t="s">
        <v>284</v>
      </c>
      <c r="I2287" s="15" t="s">
        <v>3532</v>
      </c>
      <c r="K2287" s="3" t="s">
        <v>324</v>
      </c>
      <c r="L2287" s="3" t="s">
        <v>325</v>
      </c>
      <c r="M2287" s="3" t="s">
        <v>326</v>
      </c>
      <c r="N2287" s="7" t="s">
        <v>310</v>
      </c>
      <c r="P2287" s="3" t="s">
        <v>160</v>
      </c>
      <c r="Q2287" s="3" t="s">
        <v>387</v>
      </c>
      <c r="R2287" s="3">
        <v>306</v>
      </c>
      <c r="S2287" s="10" t="s">
        <v>390</v>
      </c>
      <c r="T2287" s="3" t="s">
        <v>185</v>
      </c>
      <c r="U2287" s="3" t="s">
        <v>388</v>
      </c>
      <c r="V2287" s="3">
        <v>33</v>
      </c>
      <c r="W2287" s="3" t="s">
        <v>396</v>
      </c>
      <c r="X2287" s="3">
        <v>33</v>
      </c>
      <c r="Y2287" s="3" t="s">
        <v>396</v>
      </c>
      <c r="Z2287" s="3">
        <v>28</v>
      </c>
      <c r="AA2287" s="3" t="s">
        <v>241</v>
      </c>
      <c r="AB2287" s="3">
        <v>88950</v>
      </c>
      <c r="AG2287" s="6" t="s">
        <v>317</v>
      </c>
      <c r="AQ2287" s="3" t="s">
        <v>318</v>
      </c>
      <c r="AR2287" s="3" t="s">
        <v>319</v>
      </c>
      <c r="AS2287" s="3" t="s">
        <v>392</v>
      </c>
      <c r="AT2287" s="3" t="s">
        <v>320</v>
      </c>
      <c r="AV2287" s="7" t="s">
        <v>612</v>
      </c>
      <c r="AW2287" s="7" t="s">
        <v>612</v>
      </c>
      <c r="AZ2287" s="3" t="s">
        <v>321</v>
      </c>
      <c r="BA2287" s="3" t="s">
        <v>322</v>
      </c>
      <c r="BC2287" s="3" t="s">
        <v>251</v>
      </c>
      <c r="BI2287" s="3" t="s">
        <v>323</v>
      </c>
      <c r="BJ2287" s="4">
        <v>44953</v>
      </c>
      <c r="BK2287" s="4">
        <v>44926</v>
      </c>
      <c r="BL2287" s="11" t="s">
        <v>4550</v>
      </c>
    </row>
    <row r="2288" spans="1:64" s="3" customFormat="1" x14ac:dyDescent="0.25">
      <c r="A2288" s="3">
        <v>2022</v>
      </c>
      <c r="B2288" s="4">
        <v>44835</v>
      </c>
      <c r="C2288" s="4">
        <v>44926</v>
      </c>
      <c r="D2288" s="3" t="s">
        <v>146</v>
      </c>
      <c r="E2288" s="3" t="s">
        <v>149</v>
      </c>
      <c r="F2288" s="3" t="s">
        <v>152</v>
      </c>
      <c r="G2288" s="7" t="s">
        <v>2898</v>
      </c>
      <c r="H2288" s="10" t="s">
        <v>284</v>
      </c>
      <c r="I2288" s="15" t="s">
        <v>3532</v>
      </c>
      <c r="K2288" s="3" t="s">
        <v>324</v>
      </c>
      <c r="L2288" s="3" t="s">
        <v>325</v>
      </c>
      <c r="M2288" s="3" t="s">
        <v>326</v>
      </c>
      <c r="N2288" s="7" t="s">
        <v>310</v>
      </c>
      <c r="P2288" s="3" t="s">
        <v>160</v>
      </c>
      <c r="Q2288" s="3" t="s">
        <v>387</v>
      </c>
      <c r="R2288" s="3">
        <v>306</v>
      </c>
      <c r="S2288" s="10" t="s">
        <v>390</v>
      </c>
      <c r="T2288" s="3" t="s">
        <v>185</v>
      </c>
      <c r="U2288" s="3" t="s">
        <v>388</v>
      </c>
      <c r="V2288" s="3">
        <v>33</v>
      </c>
      <c r="W2288" s="3" t="s">
        <v>396</v>
      </c>
      <c r="X2288" s="3">
        <v>33</v>
      </c>
      <c r="Y2288" s="3" t="s">
        <v>396</v>
      </c>
      <c r="Z2288" s="3">
        <v>28</v>
      </c>
      <c r="AA2288" s="3" t="s">
        <v>241</v>
      </c>
      <c r="AB2288" s="3">
        <v>88950</v>
      </c>
      <c r="AG2288" s="6" t="s">
        <v>317</v>
      </c>
      <c r="AQ2288" s="3" t="s">
        <v>318</v>
      </c>
      <c r="AR2288" s="3" t="s">
        <v>319</v>
      </c>
      <c r="AS2288" s="3" t="s">
        <v>392</v>
      </c>
      <c r="AT2288" s="3" t="s">
        <v>320</v>
      </c>
      <c r="AV2288" s="7" t="s">
        <v>612</v>
      </c>
      <c r="AW2288" s="7" t="s">
        <v>612</v>
      </c>
      <c r="AZ2288" s="3" t="s">
        <v>321</v>
      </c>
      <c r="BA2288" s="3" t="s">
        <v>322</v>
      </c>
      <c r="BC2288" s="3" t="s">
        <v>251</v>
      </c>
      <c r="BI2288" s="3" t="s">
        <v>323</v>
      </c>
      <c r="BJ2288" s="4">
        <v>44953</v>
      </c>
      <c r="BK2288" s="4">
        <v>44926</v>
      </c>
      <c r="BL2288" s="11" t="s">
        <v>4550</v>
      </c>
    </row>
    <row r="2289" spans="1:64" s="3" customFormat="1" x14ac:dyDescent="0.25">
      <c r="A2289" s="3">
        <v>2022</v>
      </c>
      <c r="B2289" s="4">
        <v>44835</v>
      </c>
      <c r="C2289" s="4">
        <v>44926</v>
      </c>
      <c r="D2289" s="3" t="s">
        <v>146</v>
      </c>
      <c r="E2289" s="3" t="s">
        <v>149</v>
      </c>
      <c r="F2289" s="3" t="s">
        <v>152</v>
      </c>
      <c r="G2289" s="7" t="s">
        <v>2899</v>
      </c>
      <c r="H2289" s="10" t="s">
        <v>284</v>
      </c>
      <c r="I2289" s="15" t="s">
        <v>4197</v>
      </c>
      <c r="K2289" s="3" t="s">
        <v>383</v>
      </c>
      <c r="L2289" s="3" t="s">
        <v>337</v>
      </c>
      <c r="M2289" s="3" t="s">
        <v>384</v>
      </c>
      <c r="N2289" s="7" t="s">
        <v>4352</v>
      </c>
      <c r="O2289" s="3" t="s">
        <v>385</v>
      </c>
      <c r="P2289" s="10" t="s">
        <v>160</v>
      </c>
      <c r="Q2289" s="3" t="s">
        <v>427</v>
      </c>
      <c r="R2289" s="3">
        <v>670</v>
      </c>
      <c r="S2289" s="10" t="s">
        <v>390</v>
      </c>
      <c r="T2289" s="3" t="s">
        <v>185</v>
      </c>
      <c r="U2289" s="3" t="s">
        <v>428</v>
      </c>
      <c r="V2289" s="3">
        <v>32</v>
      </c>
      <c r="W2289" s="3" t="s">
        <v>386</v>
      </c>
      <c r="X2289" s="3">
        <v>32</v>
      </c>
      <c r="Y2289" s="3" t="s">
        <v>386</v>
      </c>
      <c r="Z2289" s="3">
        <v>28</v>
      </c>
      <c r="AA2289" s="3" t="s">
        <v>241</v>
      </c>
      <c r="AB2289" s="3">
        <v>88710</v>
      </c>
      <c r="AG2289" s="6" t="s">
        <v>317</v>
      </c>
      <c r="AQ2289" s="3" t="s">
        <v>318</v>
      </c>
      <c r="AR2289" s="3" t="s">
        <v>319</v>
      </c>
      <c r="AS2289" s="3" t="s">
        <v>392</v>
      </c>
      <c r="AT2289" s="3" t="s">
        <v>320</v>
      </c>
      <c r="AV2289" s="7" t="s">
        <v>612</v>
      </c>
      <c r="AW2289" s="7" t="s">
        <v>612</v>
      </c>
      <c r="AZ2289" s="3" t="s">
        <v>321</v>
      </c>
      <c r="BA2289" s="3" t="s">
        <v>322</v>
      </c>
      <c r="BC2289" s="3" t="s">
        <v>251</v>
      </c>
      <c r="BI2289" s="3" t="s">
        <v>323</v>
      </c>
      <c r="BJ2289" s="4">
        <v>44953</v>
      </c>
      <c r="BK2289" s="4">
        <v>44926</v>
      </c>
      <c r="BL2289" s="11" t="s">
        <v>393</v>
      </c>
    </row>
    <row r="2290" spans="1:64" s="3" customFormat="1" x14ac:dyDescent="0.25">
      <c r="A2290" s="3">
        <v>2022</v>
      </c>
      <c r="B2290" s="4">
        <v>44835</v>
      </c>
      <c r="C2290" s="4">
        <v>44926</v>
      </c>
      <c r="D2290" s="3" t="s">
        <v>146</v>
      </c>
      <c r="E2290" s="3" t="s">
        <v>149</v>
      </c>
      <c r="F2290" s="3" t="s">
        <v>152</v>
      </c>
      <c r="G2290" s="7" t="s">
        <v>2900</v>
      </c>
      <c r="H2290" s="10" t="s">
        <v>284</v>
      </c>
      <c r="I2290" s="15" t="s">
        <v>3939</v>
      </c>
      <c r="K2290" s="3" t="s">
        <v>324</v>
      </c>
      <c r="L2290" s="3" t="s">
        <v>325</v>
      </c>
      <c r="M2290" s="3" t="s">
        <v>326</v>
      </c>
      <c r="N2290" s="7" t="s">
        <v>310</v>
      </c>
      <c r="P2290" s="3" t="s">
        <v>160</v>
      </c>
      <c r="Q2290" s="3" t="s">
        <v>387</v>
      </c>
      <c r="R2290" s="3">
        <v>306</v>
      </c>
      <c r="S2290" s="10" t="s">
        <v>390</v>
      </c>
      <c r="T2290" s="3" t="s">
        <v>185</v>
      </c>
      <c r="U2290" s="3" t="s">
        <v>388</v>
      </c>
      <c r="V2290" s="3">
        <v>33</v>
      </c>
      <c r="W2290" s="3" t="s">
        <v>396</v>
      </c>
      <c r="X2290" s="3">
        <v>33</v>
      </c>
      <c r="Y2290" s="3" t="s">
        <v>396</v>
      </c>
      <c r="Z2290" s="3">
        <v>28</v>
      </c>
      <c r="AA2290" s="3" t="s">
        <v>241</v>
      </c>
      <c r="AB2290" s="3">
        <v>88950</v>
      </c>
      <c r="AG2290" s="6" t="s">
        <v>317</v>
      </c>
      <c r="AQ2290" s="3" t="s">
        <v>318</v>
      </c>
      <c r="AR2290" s="3" t="s">
        <v>319</v>
      </c>
      <c r="AS2290" s="3" t="s">
        <v>392</v>
      </c>
      <c r="AT2290" s="3" t="s">
        <v>320</v>
      </c>
      <c r="AV2290" s="7" t="s">
        <v>612</v>
      </c>
      <c r="AW2290" s="7" t="s">
        <v>612</v>
      </c>
      <c r="AZ2290" s="3" t="s">
        <v>321</v>
      </c>
      <c r="BA2290" s="3" t="s">
        <v>322</v>
      </c>
      <c r="BC2290" s="3" t="s">
        <v>251</v>
      </c>
      <c r="BI2290" s="3" t="s">
        <v>323</v>
      </c>
      <c r="BJ2290" s="4">
        <v>44953</v>
      </c>
      <c r="BK2290" s="4">
        <v>44926</v>
      </c>
      <c r="BL2290" s="11" t="s">
        <v>4550</v>
      </c>
    </row>
    <row r="2291" spans="1:64" s="3" customFormat="1" x14ac:dyDescent="0.25">
      <c r="A2291" s="3">
        <v>2022</v>
      </c>
      <c r="B2291" s="4">
        <v>44835</v>
      </c>
      <c r="C2291" s="4">
        <v>44926</v>
      </c>
      <c r="D2291" s="3" t="s">
        <v>146</v>
      </c>
      <c r="E2291" s="3" t="s">
        <v>149</v>
      </c>
      <c r="F2291" s="3" t="s">
        <v>152</v>
      </c>
      <c r="G2291" s="7" t="s">
        <v>2901</v>
      </c>
      <c r="H2291" s="10" t="s">
        <v>284</v>
      </c>
      <c r="I2291" s="15" t="s">
        <v>4198</v>
      </c>
      <c r="K2291" s="3" t="s">
        <v>383</v>
      </c>
      <c r="L2291" s="3" t="s">
        <v>337</v>
      </c>
      <c r="M2291" s="3" t="s">
        <v>384</v>
      </c>
      <c r="N2291" s="7" t="s">
        <v>4352</v>
      </c>
      <c r="O2291" s="3" t="s">
        <v>385</v>
      </c>
      <c r="P2291" s="10" t="s">
        <v>160</v>
      </c>
      <c r="Q2291" s="3" t="s">
        <v>427</v>
      </c>
      <c r="R2291" s="3">
        <v>670</v>
      </c>
      <c r="S2291" s="10" t="s">
        <v>390</v>
      </c>
      <c r="T2291" s="3" t="s">
        <v>185</v>
      </c>
      <c r="U2291" s="3" t="s">
        <v>428</v>
      </c>
      <c r="V2291" s="3">
        <v>32</v>
      </c>
      <c r="W2291" s="3" t="s">
        <v>386</v>
      </c>
      <c r="X2291" s="3">
        <v>32</v>
      </c>
      <c r="Y2291" s="3" t="s">
        <v>386</v>
      </c>
      <c r="Z2291" s="3">
        <v>28</v>
      </c>
      <c r="AA2291" s="3" t="s">
        <v>241</v>
      </c>
      <c r="AB2291" s="3">
        <v>88710</v>
      </c>
      <c r="AG2291" s="6" t="s">
        <v>317</v>
      </c>
      <c r="AQ2291" s="3" t="s">
        <v>318</v>
      </c>
      <c r="AR2291" s="3" t="s">
        <v>319</v>
      </c>
      <c r="AS2291" s="3" t="s">
        <v>392</v>
      </c>
      <c r="AT2291" s="3" t="s">
        <v>320</v>
      </c>
      <c r="AV2291" s="7" t="s">
        <v>612</v>
      </c>
      <c r="AW2291" s="7" t="s">
        <v>612</v>
      </c>
      <c r="AZ2291" s="3" t="s">
        <v>321</v>
      </c>
      <c r="BA2291" s="3" t="s">
        <v>322</v>
      </c>
      <c r="BC2291" s="3" t="s">
        <v>251</v>
      </c>
      <c r="BI2291" s="3" t="s">
        <v>323</v>
      </c>
      <c r="BJ2291" s="4">
        <v>44953</v>
      </c>
      <c r="BK2291" s="4">
        <v>44926</v>
      </c>
      <c r="BL2291" s="11" t="s">
        <v>393</v>
      </c>
    </row>
    <row r="2292" spans="1:64" s="3" customFormat="1" x14ac:dyDescent="0.25">
      <c r="A2292" s="3">
        <v>2022</v>
      </c>
      <c r="B2292" s="4">
        <v>44835</v>
      </c>
      <c r="C2292" s="4">
        <v>44926</v>
      </c>
      <c r="D2292" s="3" t="s">
        <v>146</v>
      </c>
      <c r="E2292" s="3" t="s">
        <v>149</v>
      </c>
      <c r="F2292" s="3" t="s">
        <v>152</v>
      </c>
      <c r="G2292" s="7" t="s">
        <v>2902</v>
      </c>
      <c r="H2292" s="10" t="s">
        <v>284</v>
      </c>
      <c r="I2292" s="15" t="s">
        <v>3532</v>
      </c>
      <c r="K2292" s="3" t="s">
        <v>324</v>
      </c>
      <c r="L2292" s="3" t="s">
        <v>325</v>
      </c>
      <c r="M2292" s="3" t="s">
        <v>326</v>
      </c>
      <c r="N2292" s="7" t="s">
        <v>310</v>
      </c>
      <c r="P2292" s="3" t="s">
        <v>160</v>
      </c>
      <c r="Q2292" s="3" t="s">
        <v>387</v>
      </c>
      <c r="R2292" s="3">
        <v>306</v>
      </c>
      <c r="S2292" s="10" t="s">
        <v>390</v>
      </c>
      <c r="T2292" s="3" t="s">
        <v>185</v>
      </c>
      <c r="U2292" s="3" t="s">
        <v>388</v>
      </c>
      <c r="V2292" s="3">
        <v>33</v>
      </c>
      <c r="W2292" s="3" t="s">
        <v>396</v>
      </c>
      <c r="X2292" s="3">
        <v>33</v>
      </c>
      <c r="Y2292" s="3" t="s">
        <v>396</v>
      </c>
      <c r="Z2292" s="3">
        <v>28</v>
      </c>
      <c r="AA2292" s="3" t="s">
        <v>241</v>
      </c>
      <c r="AB2292" s="3">
        <v>88950</v>
      </c>
      <c r="AG2292" s="6" t="s">
        <v>317</v>
      </c>
      <c r="AQ2292" s="3" t="s">
        <v>318</v>
      </c>
      <c r="AR2292" s="3" t="s">
        <v>319</v>
      </c>
      <c r="AS2292" s="3" t="s">
        <v>392</v>
      </c>
      <c r="AT2292" s="3" t="s">
        <v>320</v>
      </c>
      <c r="AV2292" s="7" t="s">
        <v>612</v>
      </c>
      <c r="AW2292" s="7" t="s">
        <v>612</v>
      </c>
      <c r="AZ2292" s="3" t="s">
        <v>321</v>
      </c>
      <c r="BA2292" s="3" t="s">
        <v>322</v>
      </c>
      <c r="BC2292" s="3" t="s">
        <v>251</v>
      </c>
      <c r="BI2292" s="3" t="s">
        <v>323</v>
      </c>
      <c r="BJ2292" s="4">
        <v>44953</v>
      </c>
      <c r="BK2292" s="4">
        <v>44926</v>
      </c>
      <c r="BL2292" s="11" t="s">
        <v>4550</v>
      </c>
    </row>
    <row r="2293" spans="1:64" s="3" customFormat="1" x14ac:dyDescent="0.25">
      <c r="A2293" s="3">
        <v>2022</v>
      </c>
      <c r="B2293" s="4">
        <v>44835</v>
      </c>
      <c r="C2293" s="4">
        <v>44926</v>
      </c>
      <c r="D2293" s="3" t="s">
        <v>146</v>
      </c>
      <c r="E2293" s="3" t="s">
        <v>149</v>
      </c>
      <c r="F2293" s="3" t="s">
        <v>152</v>
      </c>
      <c r="G2293" s="7" t="s">
        <v>2903</v>
      </c>
      <c r="H2293" s="10" t="s">
        <v>284</v>
      </c>
      <c r="I2293" s="15" t="s">
        <v>3532</v>
      </c>
      <c r="K2293" s="3" t="s">
        <v>324</v>
      </c>
      <c r="L2293" s="3" t="s">
        <v>325</v>
      </c>
      <c r="M2293" s="3" t="s">
        <v>326</v>
      </c>
      <c r="N2293" s="7" t="s">
        <v>310</v>
      </c>
      <c r="P2293" s="3" t="s">
        <v>160</v>
      </c>
      <c r="Q2293" s="3" t="s">
        <v>387</v>
      </c>
      <c r="R2293" s="3">
        <v>306</v>
      </c>
      <c r="S2293" s="10" t="s">
        <v>390</v>
      </c>
      <c r="T2293" s="3" t="s">
        <v>185</v>
      </c>
      <c r="U2293" s="3" t="s">
        <v>388</v>
      </c>
      <c r="V2293" s="3">
        <v>33</v>
      </c>
      <c r="W2293" s="3" t="s">
        <v>396</v>
      </c>
      <c r="X2293" s="3">
        <v>33</v>
      </c>
      <c r="Y2293" s="3" t="s">
        <v>396</v>
      </c>
      <c r="Z2293" s="3">
        <v>28</v>
      </c>
      <c r="AA2293" s="3" t="s">
        <v>241</v>
      </c>
      <c r="AB2293" s="3">
        <v>88950</v>
      </c>
      <c r="AG2293" s="6" t="s">
        <v>317</v>
      </c>
      <c r="AQ2293" s="3" t="s">
        <v>318</v>
      </c>
      <c r="AR2293" s="3" t="s">
        <v>319</v>
      </c>
      <c r="AS2293" s="3" t="s">
        <v>392</v>
      </c>
      <c r="AT2293" s="3" t="s">
        <v>320</v>
      </c>
      <c r="AV2293" s="7" t="s">
        <v>612</v>
      </c>
      <c r="AW2293" s="7" t="s">
        <v>612</v>
      </c>
      <c r="AZ2293" s="3" t="s">
        <v>321</v>
      </c>
      <c r="BA2293" s="3" t="s">
        <v>322</v>
      </c>
      <c r="BC2293" s="3" t="s">
        <v>251</v>
      </c>
      <c r="BI2293" s="3" t="s">
        <v>323</v>
      </c>
      <c r="BJ2293" s="4">
        <v>44953</v>
      </c>
      <c r="BK2293" s="4">
        <v>44926</v>
      </c>
      <c r="BL2293" s="11" t="s">
        <v>4550</v>
      </c>
    </row>
    <row r="2294" spans="1:64" s="3" customFormat="1" x14ac:dyDescent="0.25">
      <c r="A2294" s="3">
        <v>2022</v>
      </c>
      <c r="B2294" s="4">
        <v>44835</v>
      </c>
      <c r="C2294" s="4">
        <v>44926</v>
      </c>
      <c r="D2294" s="3" t="s">
        <v>146</v>
      </c>
      <c r="E2294" s="3" t="s">
        <v>149</v>
      </c>
      <c r="F2294" s="3" t="s">
        <v>152</v>
      </c>
      <c r="G2294" s="7" t="s">
        <v>2904</v>
      </c>
      <c r="H2294" s="10" t="s">
        <v>284</v>
      </c>
      <c r="I2294" s="15" t="s">
        <v>4199</v>
      </c>
      <c r="K2294" s="3" t="s">
        <v>350</v>
      </c>
      <c r="L2294" s="3" t="s">
        <v>351</v>
      </c>
      <c r="M2294" s="3" t="s">
        <v>348</v>
      </c>
      <c r="N2294" s="7" t="s">
        <v>302</v>
      </c>
      <c r="O2294" s="14" t="s">
        <v>4518</v>
      </c>
      <c r="P2294" s="10" t="s">
        <v>160</v>
      </c>
      <c r="Q2294" s="3" t="s">
        <v>406</v>
      </c>
      <c r="R2294" s="3">
        <v>144</v>
      </c>
      <c r="S2294" s="10" t="s">
        <v>390</v>
      </c>
      <c r="T2294" s="3" t="s">
        <v>185</v>
      </c>
      <c r="U2294" s="3" t="s">
        <v>407</v>
      </c>
      <c r="V2294" s="3">
        <v>32</v>
      </c>
      <c r="W2294" s="3" t="s">
        <v>386</v>
      </c>
      <c r="X2294" s="3">
        <v>32</v>
      </c>
      <c r="Y2294" s="3" t="s">
        <v>386</v>
      </c>
      <c r="Z2294" s="3">
        <v>28</v>
      </c>
      <c r="AA2294" s="3" t="s">
        <v>241</v>
      </c>
      <c r="AB2294" s="3">
        <v>88700</v>
      </c>
      <c r="AG2294" s="6" t="s">
        <v>317</v>
      </c>
      <c r="AQ2294" s="3" t="s">
        <v>318</v>
      </c>
      <c r="AR2294" s="3" t="s">
        <v>319</v>
      </c>
      <c r="AS2294" s="3" t="s">
        <v>392</v>
      </c>
      <c r="AT2294" s="3" t="s">
        <v>320</v>
      </c>
      <c r="AV2294" s="7" t="s">
        <v>612</v>
      </c>
      <c r="AW2294" s="7" t="s">
        <v>612</v>
      </c>
      <c r="AZ2294" s="3" t="s">
        <v>321</v>
      </c>
      <c r="BA2294" s="3" t="s">
        <v>322</v>
      </c>
      <c r="BC2294" s="3" t="s">
        <v>251</v>
      </c>
      <c r="BI2294" s="3" t="s">
        <v>323</v>
      </c>
      <c r="BJ2294" s="4">
        <v>44953</v>
      </c>
      <c r="BK2294" s="4">
        <v>44926</v>
      </c>
      <c r="BL2294" s="11" t="s">
        <v>393</v>
      </c>
    </row>
    <row r="2295" spans="1:64" s="3" customFormat="1" x14ac:dyDescent="0.25">
      <c r="A2295" s="3">
        <v>2022</v>
      </c>
      <c r="B2295" s="4">
        <v>44835</v>
      </c>
      <c r="C2295" s="4">
        <v>44926</v>
      </c>
      <c r="D2295" s="3" t="s">
        <v>146</v>
      </c>
      <c r="E2295" s="3" t="s">
        <v>149</v>
      </c>
      <c r="F2295" s="3" t="s">
        <v>152</v>
      </c>
      <c r="G2295" s="7" t="s">
        <v>2905</v>
      </c>
      <c r="H2295" s="10" t="s">
        <v>284</v>
      </c>
      <c r="I2295" s="15" t="s">
        <v>4200</v>
      </c>
      <c r="K2295" s="3" t="s">
        <v>331</v>
      </c>
      <c r="L2295" s="3" t="s">
        <v>332</v>
      </c>
      <c r="M2295" s="3" t="s">
        <v>333</v>
      </c>
      <c r="N2295" s="7" t="s">
        <v>308</v>
      </c>
      <c r="O2295" s="3" t="s">
        <v>334</v>
      </c>
      <c r="P2295" s="3" t="s">
        <v>160</v>
      </c>
      <c r="Q2295" s="3" t="s">
        <v>397</v>
      </c>
      <c r="R2295" s="3">
        <v>801</v>
      </c>
      <c r="S2295" s="10" t="s">
        <v>390</v>
      </c>
      <c r="T2295" s="3" t="s">
        <v>185</v>
      </c>
      <c r="U2295" s="3" t="s">
        <v>398</v>
      </c>
      <c r="V2295" s="3">
        <v>32</v>
      </c>
      <c r="W2295" s="3" t="s">
        <v>386</v>
      </c>
      <c r="X2295" s="3">
        <v>32</v>
      </c>
      <c r="Y2295" s="3" t="s">
        <v>386</v>
      </c>
      <c r="Z2295" s="3">
        <v>28</v>
      </c>
      <c r="AA2295" s="3" t="s">
        <v>241</v>
      </c>
      <c r="AB2295" s="3">
        <v>88630</v>
      </c>
      <c r="AG2295" s="6" t="s">
        <v>317</v>
      </c>
      <c r="AQ2295" s="3" t="s">
        <v>318</v>
      </c>
      <c r="AR2295" s="3" t="s">
        <v>319</v>
      </c>
      <c r="AS2295" s="3" t="s">
        <v>392</v>
      </c>
      <c r="AT2295" s="3" t="s">
        <v>320</v>
      </c>
      <c r="AV2295" s="7" t="s">
        <v>612</v>
      </c>
      <c r="AW2295" s="7" t="s">
        <v>612</v>
      </c>
      <c r="AZ2295" s="3" t="s">
        <v>321</v>
      </c>
      <c r="BA2295" s="3" t="s">
        <v>322</v>
      </c>
      <c r="BC2295" s="3" t="s">
        <v>251</v>
      </c>
      <c r="BI2295" s="3" t="s">
        <v>323</v>
      </c>
      <c r="BJ2295" s="4">
        <v>44953</v>
      </c>
      <c r="BK2295" s="4">
        <v>44926</v>
      </c>
      <c r="BL2295" s="11" t="s">
        <v>393</v>
      </c>
    </row>
    <row r="2296" spans="1:64" s="3" customFormat="1" x14ac:dyDescent="0.25">
      <c r="A2296" s="3">
        <v>2022</v>
      </c>
      <c r="B2296" s="4">
        <v>44835</v>
      </c>
      <c r="C2296" s="4">
        <v>44926</v>
      </c>
      <c r="D2296" s="3" t="s">
        <v>146</v>
      </c>
      <c r="E2296" s="3" t="s">
        <v>149</v>
      </c>
      <c r="F2296" s="3" t="s">
        <v>152</v>
      </c>
      <c r="G2296" s="7" t="s">
        <v>2906</v>
      </c>
      <c r="H2296" s="10" t="s">
        <v>284</v>
      </c>
      <c r="I2296" s="15" t="s">
        <v>4201</v>
      </c>
      <c r="K2296" s="3" t="s">
        <v>373</v>
      </c>
      <c r="L2296" s="3" t="s">
        <v>374</v>
      </c>
      <c r="M2296" s="3" t="s">
        <v>375</v>
      </c>
      <c r="N2296" s="7" t="s">
        <v>306</v>
      </c>
      <c r="O2296" s="3" t="s">
        <v>376</v>
      </c>
      <c r="P2296" s="3" t="s">
        <v>165</v>
      </c>
      <c r="Q2296" s="3" t="s">
        <v>423</v>
      </c>
      <c r="R2296" s="3">
        <v>250</v>
      </c>
      <c r="S2296" s="10" t="s">
        <v>390</v>
      </c>
      <c r="T2296" s="3" t="s">
        <v>185</v>
      </c>
      <c r="U2296" s="3" t="s">
        <v>424</v>
      </c>
      <c r="V2296" s="3">
        <v>32</v>
      </c>
      <c r="W2296" s="3" t="s">
        <v>386</v>
      </c>
      <c r="X2296" s="3">
        <v>32</v>
      </c>
      <c r="Y2296" s="3" t="s">
        <v>386</v>
      </c>
      <c r="Z2296" s="3">
        <v>28</v>
      </c>
      <c r="AA2296" s="3" t="s">
        <v>241</v>
      </c>
      <c r="AB2296" s="3">
        <v>64660</v>
      </c>
      <c r="AG2296" s="6" t="s">
        <v>317</v>
      </c>
      <c r="AQ2296" s="3" t="s">
        <v>318</v>
      </c>
      <c r="AR2296" s="3" t="s">
        <v>319</v>
      </c>
      <c r="AS2296" s="3" t="s">
        <v>392</v>
      </c>
      <c r="AT2296" s="3" t="s">
        <v>320</v>
      </c>
      <c r="AV2296" s="7" t="s">
        <v>4430</v>
      </c>
      <c r="AW2296" s="7" t="s">
        <v>4430</v>
      </c>
      <c r="AZ2296" s="3" t="s">
        <v>321</v>
      </c>
      <c r="BA2296" s="3" t="s">
        <v>322</v>
      </c>
      <c r="BC2296" s="3" t="s">
        <v>251</v>
      </c>
      <c r="BI2296" s="3" t="s">
        <v>323</v>
      </c>
      <c r="BJ2296" s="4">
        <v>44953</v>
      </c>
      <c r="BK2296" s="4">
        <v>44926</v>
      </c>
      <c r="BL2296" s="11" t="s">
        <v>393</v>
      </c>
    </row>
    <row r="2297" spans="1:64" s="3" customFormat="1" x14ac:dyDescent="0.25">
      <c r="A2297" s="3">
        <v>2022</v>
      </c>
      <c r="B2297" s="4">
        <v>44835</v>
      </c>
      <c r="C2297" s="4">
        <v>44926</v>
      </c>
      <c r="D2297" s="3" t="s">
        <v>146</v>
      </c>
      <c r="E2297" s="3" t="s">
        <v>149</v>
      </c>
      <c r="F2297" s="3" t="s">
        <v>152</v>
      </c>
      <c r="G2297" s="7" t="s">
        <v>2907</v>
      </c>
      <c r="H2297" s="10" t="s">
        <v>284</v>
      </c>
      <c r="I2297" s="15" t="s">
        <v>3532</v>
      </c>
      <c r="K2297" s="3" t="s">
        <v>324</v>
      </c>
      <c r="L2297" s="3" t="s">
        <v>325</v>
      </c>
      <c r="M2297" s="3" t="s">
        <v>326</v>
      </c>
      <c r="N2297" s="7" t="s">
        <v>310</v>
      </c>
      <c r="P2297" s="3" t="s">
        <v>160</v>
      </c>
      <c r="Q2297" s="3" t="s">
        <v>387</v>
      </c>
      <c r="R2297" s="3">
        <v>306</v>
      </c>
      <c r="S2297" s="10" t="s">
        <v>390</v>
      </c>
      <c r="T2297" s="3" t="s">
        <v>185</v>
      </c>
      <c r="U2297" s="3" t="s">
        <v>388</v>
      </c>
      <c r="V2297" s="3">
        <v>33</v>
      </c>
      <c r="W2297" s="3" t="s">
        <v>396</v>
      </c>
      <c r="X2297" s="3">
        <v>33</v>
      </c>
      <c r="Y2297" s="3" t="s">
        <v>396</v>
      </c>
      <c r="Z2297" s="3">
        <v>28</v>
      </c>
      <c r="AA2297" s="3" t="s">
        <v>241</v>
      </c>
      <c r="AB2297" s="3">
        <v>88950</v>
      </c>
      <c r="AG2297" s="6" t="s">
        <v>317</v>
      </c>
      <c r="AQ2297" s="3" t="s">
        <v>318</v>
      </c>
      <c r="AR2297" s="3" t="s">
        <v>319</v>
      </c>
      <c r="AS2297" s="3" t="s">
        <v>392</v>
      </c>
      <c r="AT2297" s="3" t="s">
        <v>320</v>
      </c>
      <c r="AV2297" s="7" t="s">
        <v>612</v>
      </c>
      <c r="AW2297" s="7" t="s">
        <v>612</v>
      </c>
      <c r="AZ2297" s="3" t="s">
        <v>321</v>
      </c>
      <c r="BA2297" s="3" t="s">
        <v>322</v>
      </c>
      <c r="BC2297" s="3" t="s">
        <v>251</v>
      </c>
      <c r="BI2297" s="3" t="s">
        <v>323</v>
      </c>
      <c r="BJ2297" s="4">
        <v>44953</v>
      </c>
      <c r="BK2297" s="4">
        <v>44926</v>
      </c>
      <c r="BL2297" s="11" t="s">
        <v>4550</v>
      </c>
    </row>
    <row r="2298" spans="1:64" s="3" customFormat="1" x14ac:dyDescent="0.25">
      <c r="A2298" s="3">
        <v>2022</v>
      </c>
      <c r="B2298" s="4">
        <v>44835</v>
      </c>
      <c r="C2298" s="4">
        <v>44926</v>
      </c>
      <c r="D2298" s="3" t="s">
        <v>146</v>
      </c>
      <c r="E2298" s="3" t="s">
        <v>149</v>
      </c>
      <c r="F2298" s="3" t="s">
        <v>152</v>
      </c>
      <c r="G2298" s="7" t="s">
        <v>2908</v>
      </c>
      <c r="H2298" s="10" t="s">
        <v>284</v>
      </c>
      <c r="I2298" s="15" t="s">
        <v>4202</v>
      </c>
      <c r="K2298" s="3" t="s">
        <v>383</v>
      </c>
      <c r="L2298" s="3" t="s">
        <v>337</v>
      </c>
      <c r="M2298" s="3" t="s">
        <v>384</v>
      </c>
      <c r="N2298" s="7" t="s">
        <v>4352</v>
      </c>
      <c r="O2298" s="3" t="s">
        <v>385</v>
      </c>
      <c r="P2298" s="10" t="s">
        <v>160</v>
      </c>
      <c r="Q2298" s="3" t="s">
        <v>427</v>
      </c>
      <c r="R2298" s="3">
        <v>670</v>
      </c>
      <c r="S2298" s="10" t="s">
        <v>390</v>
      </c>
      <c r="T2298" s="3" t="s">
        <v>185</v>
      </c>
      <c r="U2298" s="3" t="s">
        <v>428</v>
      </c>
      <c r="V2298" s="3">
        <v>32</v>
      </c>
      <c r="W2298" s="3" t="s">
        <v>386</v>
      </c>
      <c r="X2298" s="3">
        <v>32</v>
      </c>
      <c r="Y2298" s="3" t="s">
        <v>386</v>
      </c>
      <c r="Z2298" s="3">
        <v>28</v>
      </c>
      <c r="AA2298" s="3" t="s">
        <v>241</v>
      </c>
      <c r="AB2298" s="3">
        <v>88710</v>
      </c>
      <c r="AG2298" s="6" t="s">
        <v>317</v>
      </c>
      <c r="AQ2298" s="3" t="s">
        <v>318</v>
      </c>
      <c r="AR2298" s="3" t="s">
        <v>319</v>
      </c>
      <c r="AS2298" s="3" t="s">
        <v>392</v>
      </c>
      <c r="AT2298" s="3" t="s">
        <v>320</v>
      </c>
      <c r="AV2298" s="7" t="s">
        <v>612</v>
      </c>
      <c r="AW2298" s="7" t="s">
        <v>612</v>
      </c>
      <c r="AZ2298" s="3" t="s">
        <v>321</v>
      </c>
      <c r="BA2298" s="3" t="s">
        <v>322</v>
      </c>
      <c r="BC2298" s="3" t="s">
        <v>251</v>
      </c>
      <c r="BI2298" s="3" t="s">
        <v>323</v>
      </c>
      <c r="BJ2298" s="4">
        <v>44953</v>
      </c>
      <c r="BK2298" s="4">
        <v>44926</v>
      </c>
      <c r="BL2298" s="11" t="s">
        <v>393</v>
      </c>
    </row>
    <row r="2299" spans="1:64" s="3" customFormat="1" x14ac:dyDescent="0.25">
      <c r="A2299" s="3">
        <v>2022</v>
      </c>
      <c r="B2299" s="4">
        <v>44835</v>
      </c>
      <c r="C2299" s="4">
        <v>44926</v>
      </c>
      <c r="D2299" s="3" t="s">
        <v>146</v>
      </c>
      <c r="E2299" s="3" t="s">
        <v>149</v>
      </c>
      <c r="F2299" s="3" t="s">
        <v>152</v>
      </c>
      <c r="G2299" s="7" t="s">
        <v>2909</v>
      </c>
      <c r="H2299" s="10" t="s">
        <v>284</v>
      </c>
      <c r="I2299" s="15" t="s">
        <v>445</v>
      </c>
      <c r="K2299" s="3" t="s">
        <v>4529</v>
      </c>
      <c r="L2299" s="3" t="s">
        <v>4524</v>
      </c>
      <c r="M2299" s="3" t="s">
        <v>4525</v>
      </c>
      <c r="N2299" s="7" t="s">
        <v>4354</v>
      </c>
      <c r="O2299" s="3" t="s">
        <v>4526</v>
      </c>
      <c r="P2299" s="3" t="s">
        <v>4451</v>
      </c>
      <c r="Q2299" s="3" t="s">
        <v>4527</v>
      </c>
      <c r="R2299" s="3">
        <v>727</v>
      </c>
      <c r="S2299" s="10" t="s">
        <v>390</v>
      </c>
      <c r="T2299" s="3" t="s">
        <v>4456</v>
      </c>
      <c r="U2299" s="3" t="s">
        <v>4528</v>
      </c>
      <c r="V2299" s="3">
        <v>39</v>
      </c>
      <c r="W2299" s="3" t="s">
        <v>487</v>
      </c>
      <c r="X2299" s="3">
        <v>39</v>
      </c>
      <c r="Y2299" s="3" t="s">
        <v>487</v>
      </c>
      <c r="Z2299" s="3">
        <v>19</v>
      </c>
      <c r="AA2299" s="3" t="s">
        <v>246</v>
      </c>
      <c r="AB2299" s="3">
        <v>64320</v>
      </c>
      <c r="AG2299" s="6" t="s">
        <v>317</v>
      </c>
      <c r="AQ2299" s="3" t="s">
        <v>318</v>
      </c>
      <c r="AR2299" s="3" t="s">
        <v>319</v>
      </c>
      <c r="AS2299" s="3" t="s">
        <v>392</v>
      </c>
      <c r="AT2299" s="3" t="s">
        <v>320</v>
      </c>
      <c r="AV2299" s="7" t="s">
        <v>4422</v>
      </c>
      <c r="AW2299" s="7" t="s">
        <v>4422</v>
      </c>
      <c r="AZ2299" s="3" t="s">
        <v>321</v>
      </c>
      <c r="BA2299" s="3" t="s">
        <v>322</v>
      </c>
      <c r="BC2299" s="3" t="s">
        <v>251</v>
      </c>
      <c r="BI2299" s="3" t="s">
        <v>323</v>
      </c>
      <c r="BJ2299" s="4">
        <v>44953</v>
      </c>
      <c r="BK2299" s="4">
        <v>44926</v>
      </c>
      <c r="BL2299" s="11" t="s">
        <v>393</v>
      </c>
    </row>
    <row r="2300" spans="1:64" s="3" customFormat="1" x14ac:dyDescent="0.25">
      <c r="A2300" s="3">
        <v>2022</v>
      </c>
      <c r="B2300" s="4">
        <v>44835</v>
      </c>
      <c r="C2300" s="4">
        <v>44926</v>
      </c>
      <c r="D2300" s="3" t="s">
        <v>146</v>
      </c>
      <c r="E2300" s="3" t="s">
        <v>149</v>
      </c>
      <c r="F2300" s="3" t="s">
        <v>152</v>
      </c>
      <c r="G2300" s="7" t="s">
        <v>2910</v>
      </c>
      <c r="H2300" s="10" t="s">
        <v>284</v>
      </c>
      <c r="I2300" s="15" t="s">
        <v>4203</v>
      </c>
      <c r="K2300" s="3" t="s">
        <v>4521</v>
      </c>
      <c r="L2300" s="3" t="s">
        <v>4522</v>
      </c>
      <c r="M2300" s="3" t="s">
        <v>4470</v>
      </c>
      <c r="N2300" s="7" t="s">
        <v>304</v>
      </c>
      <c r="O2300" s="3" t="s">
        <v>339</v>
      </c>
      <c r="P2300" s="3" t="s">
        <v>160</v>
      </c>
      <c r="Q2300" s="3" t="s">
        <v>401</v>
      </c>
      <c r="R2300" s="3">
        <v>1730</v>
      </c>
      <c r="S2300" s="10" t="s">
        <v>390</v>
      </c>
      <c r="T2300" s="3" t="s">
        <v>185</v>
      </c>
      <c r="U2300" s="3" t="s">
        <v>401</v>
      </c>
      <c r="V2300" s="3">
        <v>32</v>
      </c>
      <c r="W2300" s="3" t="s">
        <v>386</v>
      </c>
      <c r="X2300" s="3">
        <v>32</v>
      </c>
      <c r="Y2300" s="3" t="s">
        <v>386</v>
      </c>
      <c r="Z2300" s="3">
        <v>28</v>
      </c>
      <c r="AA2300" s="3" t="s">
        <v>241</v>
      </c>
      <c r="AG2300" s="6" t="s">
        <v>317</v>
      </c>
      <c r="AQ2300" s="3" t="s">
        <v>318</v>
      </c>
      <c r="AR2300" s="3" t="s">
        <v>319</v>
      </c>
      <c r="AS2300" s="3" t="s">
        <v>392</v>
      </c>
      <c r="AT2300" s="3" t="s">
        <v>320</v>
      </c>
      <c r="AV2300" s="7" t="s">
        <v>612</v>
      </c>
      <c r="AW2300" s="7" t="s">
        <v>612</v>
      </c>
      <c r="AZ2300" s="3" t="s">
        <v>321</v>
      </c>
      <c r="BA2300" s="3" t="s">
        <v>322</v>
      </c>
      <c r="BC2300" s="3" t="s">
        <v>251</v>
      </c>
      <c r="BI2300" s="3" t="s">
        <v>323</v>
      </c>
      <c r="BJ2300" s="4">
        <v>44953</v>
      </c>
      <c r="BK2300" s="4">
        <v>44926</v>
      </c>
      <c r="BL2300" s="11" t="s">
        <v>393</v>
      </c>
    </row>
    <row r="2301" spans="1:64" s="3" customFormat="1" x14ac:dyDescent="0.25">
      <c r="A2301" s="3">
        <v>2022</v>
      </c>
      <c r="B2301" s="4">
        <v>44835</v>
      </c>
      <c r="C2301" s="4">
        <v>44926</v>
      </c>
      <c r="D2301" s="3" t="s">
        <v>146</v>
      </c>
      <c r="E2301" s="3" t="s">
        <v>149</v>
      </c>
      <c r="F2301" s="3" t="s">
        <v>152</v>
      </c>
      <c r="G2301" s="7" t="s">
        <v>2911</v>
      </c>
      <c r="H2301" s="10" t="s">
        <v>284</v>
      </c>
      <c r="I2301" s="15" t="s">
        <v>445</v>
      </c>
      <c r="K2301" s="3" t="s">
        <v>4529</v>
      </c>
      <c r="L2301" s="3" t="s">
        <v>4524</v>
      </c>
      <c r="M2301" s="3" t="s">
        <v>4525</v>
      </c>
      <c r="N2301" s="7" t="s">
        <v>4354</v>
      </c>
      <c r="O2301" s="3" t="s">
        <v>4526</v>
      </c>
      <c r="P2301" s="3" t="s">
        <v>4451</v>
      </c>
      <c r="Q2301" s="3" t="s">
        <v>4527</v>
      </c>
      <c r="R2301" s="3">
        <v>727</v>
      </c>
      <c r="S2301" s="10" t="s">
        <v>390</v>
      </c>
      <c r="T2301" s="3" t="s">
        <v>4456</v>
      </c>
      <c r="U2301" s="3" t="s">
        <v>4528</v>
      </c>
      <c r="V2301" s="3">
        <v>39</v>
      </c>
      <c r="W2301" s="3" t="s">
        <v>487</v>
      </c>
      <c r="X2301" s="3">
        <v>39</v>
      </c>
      <c r="Y2301" s="3" t="s">
        <v>487</v>
      </c>
      <c r="Z2301" s="3">
        <v>19</v>
      </c>
      <c r="AA2301" s="3" t="s">
        <v>246</v>
      </c>
      <c r="AB2301" s="3">
        <v>64320</v>
      </c>
      <c r="AG2301" s="6" t="s">
        <v>317</v>
      </c>
      <c r="AQ2301" s="3" t="s">
        <v>318</v>
      </c>
      <c r="AR2301" s="3" t="s">
        <v>319</v>
      </c>
      <c r="AS2301" s="3" t="s">
        <v>392</v>
      </c>
      <c r="AT2301" s="3" t="s">
        <v>320</v>
      </c>
      <c r="AV2301" s="7" t="s">
        <v>4422</v>
      </c>
      <c r="AW2301" s="7" t="s">
        <v>4422</v>
      </c>
      <c r="AZ2301" s="3" t="s">
        <v>321</v>
      </c>
      <c r="BA2301" s="3" t="s">
        <v>322</v>
      </c>
      <c r="BC2301" s="3" t="s">
        <v>251</v>
      </c>
      <c r="BI2301" s="3" t="s">
        <v>323</v>
      </c>
      <c r="BJ2301" s="4">
        <v>44953</v>
      </c>
      <c r="BK2301" s="4">
        <v>44926</v>
      </c>
      <c r="BL2301" s="11" t="s">
        <v>393</v>
      </c>
    </row>
    <row r="2302" spans="1:64" s="3" customFormat="1" x14ac:dyDescent="0.25">
      <c r="A2302" s="3">
        <v>2022</v>
      </c>
      <c r="B2302" s="4">
        <v>44835</v>
      </c>
      <c r="C2302" s="4">
        <v>44926</v>
      </c>
      <c r="D2302" s="3" t="s">
        <v>146</v>
      </c>
      <c r="E2302" s="3" t="s">
        <v>149</v>
      </c>
      <c r="F2302" s="3" t="s">
        <v>152</v>
      </c>
      <c r="G2302" s="7" t="s">
        <v>2912</v>
      </c>
      <c r="H2302" s="10" t="s">
        <v>284</v>
      </c>
      <c r="I2302" s="15" t="s">
        <v>4204</v>
      </c>
      <c r="K2302" s="3" t="s">
        <v>324</v>
      </c>
      <c r="L2302" s="3" t="s">
        <v>325</v>
      </c>
      <c r="M2302" s="3" t="s">
        <v>326</v>
      </c>
      <c r="N2302" s="7" t="s">
        <v>310</v>
      </c>
      <c r="P2302" s="3" t="s">
        <v>160</v>
      </c>
      <c r="Q2302" s="3" t="s">
        <v>387</v>
      </c>
      <c r="R2302" s="3">
        <v>306</v>
      </c>
      <c r="S2302" s="10" t="s">
        <v>390</v>
      </c>
      <c r="T2302" s="3" t="s">
        <v>185</v>
      </c>
      <c r="U2302" s="3" t="s">
        <v>388</v>
      </c>
      <c r="V2302" s="3">
        <v>33</v>
      </c>
      <c r="W2302" s="3" t="s">
        <v>396</v>
      </c>
      <c r="X2302" s="3">
        <v>33</v>
      </c>
      <c r="Y2302" s="3" t="s">
        <v>396</v>
      </c>
      <c r="Z2302" s="3">
        <v>28</v>
      </c>
      <c r="AA2302" s="3" t="s">
        <v>241</v>
      </c>
      <c r="AB2302" s="3">
        <v>88950</v>
      </c>
      <c r="AG2302" s="6" t="s">
        <v>317</v>
      </c>
      <c r="AQ2302" s="3" t="s">
        <v>318</v>
      </c>
      <c r="AR2302" s="3" t="s">
        <v>319</v>
      </c>
      <c r="AS2302" s="3" t="s">
        <v>392</v>
      </c>
      <c r="AT2302" s="3" t="s">
        <v>320</v>
      </c>
      <c r="AV2302" s="7" t="s">
        <v>612</v>
      </c>
      <c r="AW2302" s="7" t="s">
        <v>612</v>
      </c>
      <c r="AZ2302" s="3" t="s">
        <v>321</v>
      </c>
      <c r="BA2302" s="3" t="s">
        <v>322</v>
      </c>
      <c r="BC2302" s="3" t="s">
        <v>251</v>
      </c>
      <c r="BI2302" s="3" t="s">
        <v>323</v>
      </c>
      <c r="BJ2302" s="4">
        <v>44953</v>
      </c>
      <c r="BK2302" s="4">
        <v>44926</v>
      </c>
      <c r="BL2302" s="11" t="s">
        <v>4550</v>
      </c>
    </row>
    <row r="2303" spans="1:64" s="3" customFormat="1" x14ac:dyDescent="0.25">
      <c r="A2303" s="3">
        <v>2022</v>
      </c>
      <c r="B2303" s="4">
        <v>44835</v>
      </c>
      <c r="C2303" s="4">
        <v>44926</v>
      </c>
      <c r="D2303" s="3" t="s">
        <v>146</v>
      </c>
      <c r="E2303" s="3" t="s">
        <v>149</v>
      </c>
      <c r="F2303" s="3" t="s">
        <v>152</v>
      </c>
      <c r="G2303" s="7" t="s">
        <v>2913</v>
      </c>
      <c r="H2303" s="10" t="s">
        <v>284</v>
      </c>
      <c r="I2303" s="15" t="s">
        <v>4205</v>
      </c>
      <c r="K2303" s="3" t="s">
        <v>4475</v>
      </c>
      <c r="L2303" s="3" t="s">
        <v>4470</v>
      </c>
      <c r="M2303" s="3" t="s">
        <v>4470</v>
      </c>
      <c r="N2303" s="7" t="s">
        <v>4356</v>
      </c>
      <c r="O2303" s="17" t="s">
        <v>4552</v>
      </c>
      <c r="P2303" s="3" t="s">
        <v>4451</v>
      </c>
      <c r="Q2303" s="3" t="s">
        <v>4476</v>
      </c>
      <c r="R2303" s="3">
        <v>305</v>
      </c>
      <c r="S2303" s="10" t="s">
        <v>390</v>
      </c>
      <c r="T2303" s="3" t="s">
        <v>4456</v>
      </c>
      <c r="U2303" s="3" t="s">
        <v>4477</v>
      </c>
      <c r="V2303" s="3">
        <v>32</v>
      </c>
      <c r="W2303" s="3" t="s">
        <v>386</v>
      </c>
      <c r="X2303" s="3">
        <v>32</v>
      </c>
      <c r="Y2303" s="3" t="s">
        <v>386</v>
      </c>
      <c r="Z2303" s="3">
        <v>28</v>
      </c>
      <c r="AA2303" s="3" t="s">
        <v>241</v>
      </c>
      <c r="AG2303" s="6" t="s">
        <v>317</v>
      </c>
      <c r="AQ2303" s="3" t="s">
        <v>318</v>
      </c>
      <c r="AR2303" s="3" t="s">
        <v>319</v>
      </c>
      <c r="AS2303" s="3" t="s">
        <v>392</v>
      </c>
      <c r="AT2303" s="3" t="s">
        <v>320</v>
      </c>
      <c r="AV2303" s="7" t="s">
        <v>612</v>
      </c>
      <c r="AW2303" s="7" t="s">
        <v>612</v>
      </c>
      <c r="AZ2303" s="3" t="s">
        <v>321</v>
      </c>
      <c r="BA2303" s="3" t="s">
        <v>322</v>
      </c>
      <c r="BC2303" s="3" t="s">
        <v>251</v>
      </c>
      <c r="BI2303" s="3" t="s">
        <v>323</v>
      </c>
      <c r="BJ2303" s="4">
        <v>44953</v>
      </c>
      <c r="BK2303" s="4">
        <v>44926</v>
      </c>
      <c r="BL2303" s="11" t="s">
        <v>393</v>
      </c>
    </row>
    <row r="2304" spans="1:64" s="3" customFormat="1" x14ac:dyDescent="0.25">
      <c r="A2304" s="3">
        <v>2022</v>
      </c>
      <c r="B2304" s="4">
        <v>44835</v>
      </c>
      <c r="C2304" s="4">
        <v>44926</v>
      </c>
      <c r="D2304" s="3" t="s">
        <v>146</v>
      </c>
      <c r="E2304" s="3" t="s">
        <v>149</v>
      </c>
      <c r="F2304" s="3" t="s">
        <v>152</v>
      </c>
      <c r="G2304" s="7" t="s">
        <v>2914</v>
      </c>
      <c r="H2304" s="10" t="s">
        <v>284</v>
      </c>
      <c r="I2304" s="15" t="s">
        <v>3532</v>
      </c>
      <c r="K2304" s="3" t="s">
        <v>324</v>
      </c>
      <c r="L2304" s="3" t="s">
        <v>325</v>
      </c>
      <c r="M2304" s="3" t="s">
        <v>326</v>
      </c>
      <c r="N2304" s="7" t="s">
        <v>310</v>
      </c>
      <c r="P2304" s="3" t="s">
        <v>160</v>
      </c>
      <c r="Q2304" s="3" t="s">
        <v>387</v>
      </c>
      <c r="R2304" s="3">
        <v>306</v>
      </c>
      <c r="S2304" s="10" t="s">
        <v>390</v>
      </c>
      <c r="T2304" s="3" t="s">
        <v>185</v>
      </c>
      <c r="U2304" s="3" t="s">
        <v>388</v>
      </c>
      <c r="V2304" s="3">
        <v>33</v>
      </c>
      <c r="W2304" s="3" t="s">
        <v>396</v>
      </c>
      <c r="X2304" s="3">
        <v>33</v>
      </c>
      <c r="Y2304" s="3" t="s">
        <v>396</v>
      </c>
      <c r="Z2304" s="3">
        <v>28</v>
      </c>
      <c r="AA2304" s="3" t="s">
        <v>241</v>
      </c>
      <c r="AB2304" s="3">
        <v>88950</v>
      </c>
      <c r="AG2304" s="6" t="s">
        <v>317</v>
      </c>
      <c r="AQ2304" s="3" t="s">
        <v>318</v>
      </c>
      <c r="AR2304" s="3" t="s">
        <v>319</v>
      </c>
      <c r="AS2304" s="3" t="s">
        <v>392</v>
      </c>
      <c r="AT2304" s="3" t="s">
        <v>320</v>
      </c>
      <c r="AV2304" s="7" t="s">
        <v>612</v>
      </c>
      <c r="AW2304" s="7" t="s">
        <v>612</v>
      </c>
      <c r="AZ2304" s="3" t="s">
        <v>321</v>
      </c>
      <c r="BA2304" s="3" t="s">
        <v>322</v>
      </c>
      <c r="BC2304" s="3" t="s">
        <v>251</v>
      </c>
      <c r="BI2304" s="3" t="s">
        <v>323</v>
      </c>
      <c r="BJ2304" s="4">
        <v>44953</v>
      </c>
      <c r="BK2304" s="4">
        <v>44926</v>
      </c>
      <c r="BL2304" s="11" t="s">
        <v>4550</v>
      </c>
    </row>
    <row r="2305" spans="1:64" s="3" customFormat="1" x14ac:dyDescent="0.25">
      <c r="A2305" s="3">
        <v>2022</v>
      </c>
      <c r="B2305" s="4">
        <v>44835</v>
      </c>
      <c r="C2305" s="4">
        <v>44926</v>
      </c>
      <c r="D2305" s="3" t="s">
        <v>146</v>
      </c>
      <c r="E2305" s="3" t="s">
        <v>149</v>
      </c>
      <c r="F2305" s="3" t="s">
        <v>152</v>
      </c>
      <c r="G2305" s="7" t="s">
        <v>2915</v>
      </c>
      <c r="H2305" s="10" t="s">
        <v>284</v>
      </c>
      <c r="I2305" s="15" t="s">
        <v>3532</v>
      </c>
      <c r="K2305" s="3" t="s">
        <v>324</v>
      </c>
      <c r="L2305" s="3" t="s">
        <v>325</v>
      </c>
      <c r="M2305" s="3" t="s">
        <v>326</v>
      </c>
      <c r="N2305" s="7" t="s">
        <v>310</v>
      </c>
      <c r="P2305" s="3" t="s">
        <v>160</v>
      </c>
      <c r="Q2305" s="3" t="s">
        <v>387</v>
      </c>
      <c r="R2305" s="3">
        <v>306</v>
      </c>
      <c r="S2305" s="10" t="s">
        <v>390</v>
      </c>
      <c r="T2305" s="3" t="s">
        <v>185</v>
      </c>
      <c r="U2305" s="3" t="s">
        <v>388</v>
      </c>
      <c r="V2305" s="3">
        <v>33</v>
      </c>
      <c r="W2305" s="3" t="s">
        <v>396</v>
      </c>
      <c r="X2305" s="3">
        <v>33</v>
      </c>
      <c r="Y2305" s="3" t="s">
        <v>396</v>
      </c>
      <c r="Z2305" s="3">
        <v>28</v>
      </c>
      <c r="AA2305" s="3" t="s">
        <v>241</v>
      </c>
      <c r="AB2305" s="3">
        <v>88950</v>
      </c>
      <c r="AG2305" s="6" t="s">
        <v>317</v>
      </c>
      <c r="AQ2305" s="3" t="s">
        <v>318</v>
      </c>
      <c r="AR2305" s="3" t="s">
        <v>319</v>
      </c>
      <c r="AS2305" s="3" t="s">
        <v>392</v>
      </c>
      <c r="AT2305" s="3" t="s">
        <v>320</v>
      </c>
      <c r="AV2305" s="7" t="s">
        <v>612</v>
      </c>
      <c r="AW2305" s="7" t="s">
        <v>612</v>
      </c>
      <c r="AZ2305" s="3" t="s">
        <v>321</v>
      </c>
      <c r="BA2305" s="3" t="s">
        <v>322</v>
      </c>
      <c r="BC2305" s="3" t="s">
        <v>251</v>
      </c>
      <c r="BI2305" s="3" t="s">
        <v>323</v>
      </c>
      <c r="BJ2305" s="4">
        <v>44953</v>
      </c>
      <c r="BK2305" s="4">
        <v>44926</v>
      </c>
      <c r="BL2305" s="11" t="s">
        <v>4550</v>
      </c>
    </row>
    <row r="2306" spans="1:64" s="3" customFormat="1" x14ac:dyDescent="0.25">
      <c r="A2306" s="3">
        <v>2022</v>
      </c>
      <c r="B2306" s="4">
        <v>44835</v>
      </c>
      <c r="C2306" s="4">
        <v>44926</v>
      </c>
      <c r="D2306" s="3" t="s">
        <v>146</v>
      </c>
      <c r="E2306" s="3" t="s">
        <v>149</v>
      </c>
      <c r="F2306" s="3" t="s">
        <v>152</v>
      </c>
      <c r="G2306" s="7" t="s">
        <v>2916</v>
      </c>
      <c r="H2306" s="10" t="s">
        <v>284</v>
      </c>
      <c r="I2306" s="15" t="s">
        <v>4205</v>
      </c>
      <c r="K2306" s="3" t="s">
        <v>4475</v>
      </c>
      <c r="L2306" s="3" t="s">
        <v>4470</v>
      </c>
      <c r="M2306" s="3" t="s">
        <v>4470</v>
      </c>
      <c r="N2306" s="7" t="s">
        <v>4356</v>
      </c>
      <c r="O2306" s="17" t="s">
        <v>4552</v>
      </c>
      <c r="P2306" s="3" t="s">
        <v>4451</v>
      </c>
      <c r="Q2306" s="3" t="s">
        <v>4476</v>
      </c>
      <c r="R2306" s="3">
        <v>305</v>
      </c>
      <c r="S2306" s="10" t="s">
        <v>390</v>
      </c>
      <c r="T2306" s="3" t="s">
        <v>4456</v>
      </c>
      <c r="U2306" s="3" t="s">
        <v>4477</v>
      </c>
      <c r="V2306" s="3">
        <v>32</v>
      </c>
      <c r="W2306" s="3" t="s">
        <v>386</v>
      </c>
      <c r="X2306" s="3">
        <v>32</v>
      </c>
      <c r="Y2306" s="3" t="s">
        <v>386</v>
      </c>
      <c r="Z2306" s="3">
        <v>28</v>
      </c>
      <c r="AA2306" s="3" t="s">
        <v>241</v>
      </c>
      <c r="AG2306" s="6" t="s">
        <v>317</v>
      </c>
      <c r="AQ2306" s="3" t="s">
        <v>318</v>
      </c>
      <c r="AR2306" s="3" t="s">
        <v>319</v>
      </c>
      <c r="AS2306" s="3" t="s">
        <v>392</v>
      </c>
      <c r="AT2306" s="3" t="s">
        <v>320</v>
      </c>
      <c r="AV2306" s="7" t="s">
        <v>612</v>
      </c>
      <c r="AW2306" s="7" t="s">
        <v>612</v>
      </c>
      <c r="AZ2306" s="3" t="s">
        <v>321</v>
      </c>
      <c r="BA2306" s="3" t="s">
        <v>322</v>
      </c>
      <c r="BC2306" s="3" t="s">
        <v>251</v>
      </c>
      <c r="BI2306" s="3" t="s">
        <v>323</v>
      </c>
      <c r="BJ2306" s="4">
        <v>44953</v>
      </c>
      <c r="BK2306" s="4">
        <v>44926</v>
      </c>
      <c r="BL2306" s="11" t="s">
        <v>393</v>
      </c>
    </row>
    <row r="2307" spans="1:64" s="3" customFormat="1" x14ac:dyDescent="0.25">
      <c r="A2307" s="3">
        <v>2022</v>
      </c>
      <c r="B2307" s="4">
        <v>44835</v>
      </c>
      <c r="C2307" s="4">
        <v>44926</v>
      </c>
      <c r="D2307" s="3" t="s">
        <v>146</v>
      </c>
      <c r="E2307" s="3" t="s">
        <v>149</v>
      </c>
      <c r="F2307" s="3" t="s">
        <v>152</v>
      </c>
      <c r="G2307" s="7" t="s">
        <v>2917</v>
      </c>
      <c r="H2307" s="10" t="s">
        <v>284</v>
      </c>
      <c r="I2307" s="15" t="s">
        <v>4205</v>
      </c>
      <c r="K2307" s="3" t="s">
        <v>4475</v>
      </c>
      <c r="L2307" s="3" t="s">
        <v>4470</v>
      </c>
      <c r="M2307" s="3" t="s">
        <v>4470</v>
      </c>
      <c r="N2307" s="7" t="s">
        <v>4356</v>
      </c>
      <c r="O2307" s="17" t="s">
        <v>4552</v>
      </c>
      <c r="P2307" s="3" t="s">
        <v>4451</v>
      </c>
      <c r="Q2307" s="3" t="s">
        <v>4476</v>
      </c>
      <c r="R2307" s="3">
        <v>305</v>
      </c>
      <c r="S2307" s="10" t="s">
        <v>390</v>
      </c>
      <c r="T2307" s="3" t="s">
        <v>4456</v>
      </c>
      <c r="U2307" s="3" t="s">
        <v>4477</v>
      </c>
      <c r="V2307" s="3">
        <v>32</v>
      </c>
      <c r="W2307" s="3" t="s">
        <v>386</v>
      </c>
      <c r="X2307" s="3">
        <v>32</v>
      </c>
      <c r="Y2307" s="3" t="s">
        <v>386</v>
      </c>
      <c r="Z2307" s="3">
        <v>28</v>
      </c>
      <c r="AA2307" s="3" t="s">
        <v>241</v>
      </c>
      <c r="AG2307" s="6" t="s">
        <v>317</v>
      </c>
      <c r="AQ2307" s="3" t="s">
        <v>318</v>
      </c>
      <c r="AR2307" s="3" t="s">
        <v>319</v>
      </c>
      <c r="AS2307" s="3" t="s">
        <v>392</v>
      </c>
      <c r="AT2307" s="3" t="s">
        <v>320</v>
      </c>
      <c r="AV2307" s="7" t="s">
        <v>612</v>
      </c>
      <c r="AW2307" s="7" t="s">
        <v>612</v>
      </c>
      <c r="AZ2307" s="3" t="s">
        <v>321</v>
      </c>
      <c r="BA2307" s="3" t="s">
        <v>322</v>
      </c>
      <c r="BC2307" s="3" t="s">
        <v>251</v>
      </c>
      <c r="BI2307" s="3" t="s">
        <v>323</v>
      </c>
      <c r="BJ2307" s="4">
        <v>44953</v>
      </c>
      <c r="BK2307" s="4">
        <v>44926</v>
      </c>
      <c r="BL2307" s="11" t="s">
        <v>393</v>
      </c>
    </row>
    <row r="2308" spans="1:64" s="3" customFormat="1" x14ac:dyDescent="0.25">
      <c r="A2308" s="3">
        <v>2022</v>
      </c>
      <c r="B2308" s="4">
        <v>44835</v>
      </c>
      <c r="C2308" s="4">
        <v>44926</v>
      </c>
      <c r="D2308" s="3" t="s">
        <v>146</v>
      </c>
      <c r="E2308" s="3" t="s">
        <v>149</v>
      </c>
      <c r="F2308" s="3" t="s">
        <v>152</v>
      </c>
      <c r="G2308" s="7" t="s">
        <v>2918</v>
      </c>
      <c r="H2308" s="10" t="s">
        <v>284</v>
      </c>
      <c r="I2308" s="15" t="s">
        <v>3532</v>
      </c>
      <c r="K2308" s="3" t="s">
        <v>324</v>
      </c>
      <c r="L2308" s="3" t="s">
        <v>325</v>
      </c>
      <c r="M2308" s="3" t="s">
        <v>326</v>
      </c>
      <c r="N2308" s="7" t="s">
        <v>310</v>
      </c>
      <c r="P2308" s="3" t="s">
        <v>160</v>
      </c>
      <c r="Q2308" s="3" t="s">
        <v>387</v>
      </c>
      <c r="R2308" s="3">
        <v>306</v>
      </c>
      <c r="S2308" s="10" t="s">
        <v>390</v>
      </c>
      <c r="T2308" s="3" t="s">
        <v>185</v>
      </c>
      <c r="U2308" s="3" t="s">
        <v>388</v>
      </c>
      <c r="V2308" s="3">
        <v>33</v>
      </c>
      <c r="W2308" s="3" t="s">
        <v>396</v>
      </c>
      <c r="X2308" s="3">
        <v>33</v>
      </c>
      <c r="Y2308" s="3" t="s">
        <v>396</v>
      </c>
      <c r="Z2308" s="3">
        <v>28</v>
      </c>
      <c r="AA2308" s="3" t="s">
        <v>241</v>
      </c>
      <c r="AB2308" s="3">
        <v>88950</v>
      </c>
      <c r="AG2308" s="6" t="s">
        <v>317</v>
      </c>
      <c r="AQ2308" s="3" t="s">
        <v>318</v>
      </c>
      <c r="AR2308" s="3" t="s">
        <v>319</v>
      </c>
      <c r="AS2308" s="3" t="s">
        <v>392</v>
      </c>
      <c r="AT2308" s="3" t="s">
        <v>320</v>
      </c>
      <c r="AV2308" s="7" t="s">
        <v>612</v>
      </c>
      <c r="AW2308" s="7" t="s">
        <v>612</v>
      </c>
      <c r="AZ2308" s="3" t="s">
        <v>321</v>
      </c>
      <c r="BA2308" s="3" t="s">
        <v>322</v>
      </c>
      <c r="BC2308" s="3" t="s">
        <v>251</v>
      </c>
      <c r="BI2308" s="3" t="s">
        <v>323</v>
      </c>
      <c r="BJ2308" s="4">
        <v>44953</v>
      </c>
      <c r="BK2308" s="4">
        <v>44926</v>
      </c>
      <c r="BL2308" s="11" t="s">
        <v>4550</v>
      </c>
    </row>
    <row r="2309" spans="1:64" s="3" customFormat="1" x14ac:dyDescent="0.25">
      <c r="A2309" s="3">
        <v>2022</v>
      </c>
      <c r="B2309" s="4">
        <v>44835</v>
      </c>
      <c r="C2309" s="4">
        <v>44926</v>
      </c>
      <c r="D2309" s="3" t="s">
        <v>146</v>
      </c>
      <c r="E2309" s="3" t="s">
        <v>149</v>
      </c>
      <c r="F2309" s="3" t="s">
        <v>152</v>
      </c>
      <c r="G2309" s="7" t="s">
        <v>2919</v>
      </c>
      <c r="H2309" s="10" t="s">
        <v>284</v>
      </c>
      <c r="I2309" s="15" t="s">
        <v>4205</v>
      </c>
      <c r="K2309" s="3" t="s">
        <v>4475</v>
      </c>
      <c r="L2309" s="3" t="s">
        <v>4470</v>
      </c>
      <c r="M2309" s="3" t="s">
        <v>4470</v>
      </c>
      <c r="N2309" s="7" t="s">
        <v>4356</v>
      </c>
      <c r="O2309" s="17" t="s">
        <v>4552</v>
      </c>
      <c r="P2309" s="3" t="s">
        <v>4451</v>
      </c>
      <c r="Q2309" s="3" t="s">
        <v>4476</v>
      </c>
      <c r="R2309" s="3">
        <v>305</v>
      </c>
      <c r="S2309" s="10" t="s">
        <v>390</v>
      </c>
      <c r="T2309" s="3" t="s">
        <v>4456</v>
      </c>
      <c r="U2309" s="3" t="s">
        <v>4477</v>
      </c>
      <c r="V2309" s="3">
        <v>32</v>
      </c>
      <c r="W2309" s="3" t="s">
        <v>386</v>
      </c>
      <c r="X2309" s="3">
        <v>32</v>
      </c>
      <c r="Y2309" s="3" t="s">
        <v>386</v>
      </c>
      <c r="Z2309" s="3">
        <v>28</v>
      </c>
      <c r="AA2309" s="3" t="s">
        <v>241</v>
      </c>
      <c r="AG2309" s="6" t="s">
        <v>317</v>
      </c>
      <c r="AQ2309" s="3" t="s">
        <v>318</v>
      </c>
      <c r="AR2309" s="3" t="s">
        <v>319</v>
      </c>
      <c r="AS2309" s="3" t="s">
        <v>392</v>
      </c>
      <c r="AT2309" s="3" t="s">
        <v>320</v>
      </c>
      <c r="AV2309" s="7" t="s">
        <v>612</v>
      </c>
      <c r="AW2309" s="7" t="s">
        <v>612</v>
      </c>
      <c r="AZ2309" s="3" t="s">
        <v>321</v>
      </c>
      <c r="BA2309" s="3" t="s">
        <v>322</v>
      </c>
      <c r="BC2309" s="3" t="s">
        <v>251</v>
      </c>
      <c r="BI2309" s="3" t="s">
        <v>323</v>
      </c>
      <c r="BJ2309" s="4">
        <v>44953</v>
      </c>
      <c r="BK2309" s="4">
        <v>44926</v>
      </c>
      <c r="BL2309" s="11" t="s">
        <v>393</v>
      </c>
    </row>
    <row r="2310" spans="1:64" s="3" customFormat="1" x14ac:dyDescent="0.25">
      <c r="A2310" s="3">
        <v>2022</v>
      </c>
      <c r="B2310" s="4">
        <v>44835</v>
      </c>
      <c r="C2310" s="4">
        <v>44926</v>
      </c>
      <c r="D2310" s="3" t="s">
        <v>146</v>
      </c>
      <c r="E2310" s="3" t="s">
        <v>149</v>
      </c>
      <c r="F2310" s="3" t="s">
        <v>152</v>
      </c>
      <c r="G2310" s="7" t="s">
        <v>2920</v>
      </c>
      <c r="H2310" s="10" t="s">
        <v>284</v>
      </c>
      <c r="I2310" s="15" t="s">
        <v>4205</v>
      </c>
      <c r="K2310" s="3" t="s">
        <v>4475</v>
      </c>
      <c r="L2310" s="3" t="s">
        <v>4470</v>
      </c>
      <c r="M2310" s="3" t="s">
        <v>4470</v>
      </c>
      <c r="N2310" s="7" t="s">
        <v>4356</v>
      </c>
      <c r="O2310" s="17" t="s">
        <v>4552</v>
      </c>
      <c r="P2310" s="3" t="s">
        <v>4451</v>
      </c>
      <c r="Q2310" s="3" t="s">
        <v>4476</v>
      </c>
      <c r="R2310" s="3">
        <v>305</v>
      </c>
      <c r="S2310" s="10" t="s">
        <v>390</v>
      </c>
      <c r="T2310" s="3" t="s">
        <v>4456</v>
      </c>
      <c r="U2310" s="3" t="s">
        <v>4477</v>
      </c>
      <c r="V2310" s="3">
        <v>32</v>
      </c>
      <c r="W2310" s="3" t="s">
        <v>386</v>
      </c>
      <c r="X2310" s="3">
        <v>32</v>
      </c>
      <c r="Y2310" s="3" t="s">
        <v>386</v>
      </c>
      <c r="Z2310" s="3">
        <v>28</v>
      </c>
      <c r="AA2310" s="3" t="s">
        <v>241</v>
      </c>
      <c r="AG2310" s="6" t="s">
        <v>317</v>
      </c>
      <c r="AQ2310" s="3" t="s">
        <v>318</v>
      </c>
      <c r="AR2310" s="3" t="s">
        <v>319</v>
      </c>
      <c r="AS2310" s="3" t="s">
        <v>392</v>
      </c>
      <c r="AT2310" s="3" t="s">
        <v>320</v>
      </c>
      <c r="AV2310" s="7" t="s">
        <v>612</v>
      </c>
      <c r="AW2310" s="7" t="s">
        <v>612</v>
      </c>
      <c r="AZ2310" s="3" t="s">
        <v>321</v>
      </c>
      <c r="BA2310" s="3" t="s">
        <v>322</v>
      </c>
      <c r="BC2310" s="3" t="s">
        <v>251</v>
      </c>
      <c r="BI2310" s="3" t="s">
        <v>323</v>
      </c>
      <c r="BJ2310" s="4">
        <v>44953</v>
      </c>
      <c r="BK2310" s="4">
        <v>44926</v>
      </c>
      <c r="BL2310" s="11" t="s">
        <v>393</v>
      </c>
    </row>
    <row r="2311" spans="1:64" s="3" customFormat="1" x14ac:dyDescent="0.25">
      <c r="A2311" s="3">
        <v>2022</v>
      </c>
      <c r="B2311" s="4">
        <v>44835</v>
      </c>
      <c r="C2311" s="4">
        <v>44926</v>
      </c>
      <c r="D2311" s="3" t="s">
        <v>146</v>
      </c>
      <c r="E2311" s="3" t="s">
        <v>149</v>
      </c>
      <c r="F2311" s="3" t="s">
        <v>152</v>
      </c>
      <c r="G2311" s="7" t="s">
        <v>2921</v>
      </c>
      <c r="H2311" s="10" t="s">
        <v>284</v>
      </c>
      <c r="I2311" s="15" t="s">
        <v>3532</v>
      </c>
      <c r="K2311" s="3" t="s">
        <v>324</v>
      </c>
      <c r="L2311" s="3" t="s">
        <v>325</v>
      </c>
      <c r="M2311" s="3" t="s">
        <v>326</v>
      </c>
      <c r="N2311" s="7" t="s">
        <v>310</v>
      </c>
      <c r="P2311" s="3" t="s">
        <v>160</v>
      </c>
      <c r="Q2311" s="3" t="s">
        <v>387</v>
      </c>
      <c r="R2311" s="3">
        <v>306</v>
      </c>
      <c r="S2311" s="10" t="s">
        <v>390</v>
      </c>
      <c r="T2311" s="3" t="s">
        <v>185</v>
      </c>
      <c r="U2311" s="3" t="s">
        <v>388</v>
      </c>
      <c r="V2311" s="3">
        <v>33</v>
      </c>
      <c r="W2311" s="3" t="s">
        <v>396</v>
      </c>
      <c r="X2311" s="3">
        <v>33</v>
      </c>
      <c r="Y2311" s="3" t="s">
        <v>396</v>
      </c>
      <c r="Z2311" s="3">
        <v>28</v>
      </c>
      <c r="AA2311" s="3" t="s">
        <v>241</v>
      </c>
      <c r="AB2311" s="3">
        <v>88950</v>
      </c>
      <c r="AG2311" s="6" t="s">
        <v>317</v>
      </c>
      <c r="AQ2311" s="3" t="s">
        <v>318</v>
      </c>
      <c r="AR2311" s="3" t="s">
        <v>319</v>
      </c>
      <c r="AS2311" s="3" t="s">
        <v>392</v>
      </c>
      <c r="AT2311" s="3" t="s">
        <v>320</v>
      </c>
      <c r="AV2311" s="7" t="s">
        <v>612</v>
      </c>
      <c r="AW2311" s="7" t="s">
        <v>612</v>
      </c>
      <c r="AZ2311" s="3" t="s">
        <v>321</v>
      </c>
      <c r="BA2311" s="3" t="s">
        <v>322</v>
      </c>
      <c r="BC2311" s="3" t="s">
        <v>251</v>
      </c>
      <c r="BI2311" s="3" t="s">
        <v>323</v>
      </c>
      <c r="BJ2311" s="4">
        <v>44953</v>
      </c>
      <c r="BK2311" s="4">
        <v>44926</v>
      </c>
      <c r="BL2311" s="11" t="s">
        <v>4550</v>
      </c>
    </row>
    <row r="2312" spans="1:64" s="3" customFormat="1" x14ac:dyDescent="0.25">
      <c r="A2312" s="3">
        <v>2022</v>
      </c>
      <c r="B2312" s="4">
        <v>44835</v>
      </c>
      <c r="C2312" s="4">
        <v>44926</v>
      </c>
      <c r="D2312" s="3" t="s">
        <v>146</v>
      </c>
      <c r="E2312" s="3" t="s">
        <v>149</v>
      </c>
      <c r="F2312" s="3" t="s">
        <v>152</v>
      </c>
      <c r="G2312" s="7" t="s">
        <v>2922</v>
      </c>
      <c r="H2312" s="10" t="s">
        <v>284</v>
      </c>
      <c r="I2312" s="15" t="s">
        <v>4205</v>
      </c>
      <c r="K2312" s="3" t="s">
        <v>4475</v>
      </c>
      <c r="L2312" s="3" t="s">
        <v>4470</v>
      </c>
      <c r="M2312" s="3" t="s">
        <v>4470</v>
      </c>
      <c r="N2312" s="7" t="s">
        <v>4356</v>
      </c>
      <c r="O2312" s="17" t="s">
        <v>4552</v>
      </c>
      <c r="P2312" s="3" t="s">
        <v>4451</v>
      </c>
      <c r="Q2312" s="3" t="s">
        <v>4476</v>
      </c>
      <c r="R2312" s="3">
        <v>305</v>
      </c>
      <c r="S2312" s="10" t="s">
        <v>390</v>
      </c>
      <c r="T2312" s="3" t="s">
        <v>4456</v>
      </c>
      <c r="U2312" s="3" t="s">
        <v>4477</v>
      </c>
      <c r="V2312" s="3">
        <v>32</v>
      </c>
      <c r="W2312" s="3" t="s">
        <v>386</v>
      </c>
      <c r="X2312" s="3">
        <v>32</v>
      </c>
      <c r="Y2312" s="3" t="s">
        <v>386</v>
      </c>
      <c r="Z2312" s="3">
        <v>28</v>
      </c>
      <c r="AA2312" s="3" t="s">
        <v>241</v>
      </c>
      <c r="AG2312" s="6" t="s">
        <v>317</v>
      </c>
      <c r="AQ2312" s="3" t="s">
        <v>318</v>
      </c>
      <c r="AR2312" s="3" t="s">
        <v>319</v>
      </c>
      <c r="AS2312" s="3" t="s">
        <v>392</v>
      </c>
      <c r="AT2312" s="3" t="s">
        <v>320</v>
      </c>
      <c r="AV2312" s="7" t="s">
        <v>612</v>
      </c>
      <c r="AW2312" s="7" t="s">
        <v>612</v>
      </c>
      <c r="AZ2312" s="3" t="s">
        <v>321</v>
      </c>
      <c r="BA2312" s="3" t="s">
        <v>322</v>
      </c>
      <c r="BC2312" s="3" t="s">
        <v>251</v>
      </c>
      <c r="BI2312" s="3" t="s">
        <v>323</v>
      </c>
      <c r="BJ2312" s="4">
        <v>44953</v>
      </c>
      <c r="BK2312" s="4">
        <v>44926</v>
      </c>
      <c r="BL2312" s="11" t="s">
        <v>393</v>
      </c>
    </row>
    <row r="2313" spans="1:64" s="3" customFormat="1" x14ac:dyDescent="0.25">
      <c r="A2313" s="3">
        <v>2022</v>
      </c>
      <c r="B2313" s="4">
        <v>44835</v>
      </c>
      <c r="C2313" s="4">
        <v>44926</v>
      </c>
      <c r="D2313" s="3" t="s">
        <v>146</v>
      </c>
      <c r="E2313" s="3" t="s">
        <v>149</v>
      </c>
      <c r="F2313" s="3" t="s">
        <v>152</v>
      </c>
      <c r="G2313" s="7" t="s">
        <v>2923</v>
      </c>
      <c r="H2313" s="10" t="s">
        <v>284</v>
      </c>
      <c r="I2313" s="15" t="s">
        <v>3532</v>
      </c>
      <c r="K2313" s="3" t="s">
        <v>324</v>
      </c>
      <c r="L2313" s="3" t="s">
        <v>325</v>
      </c>
      <c r="M2313" s="3" t="s">
        <v>326</v>
      </c>
      <c r="N2313" s="7" t="s">
        <v>310</v>
      </c>
      <c r="P2313" s="3" t="s">
        <v>160</v>
      </c>
      <c r="Q2313" s="3" t="s">
        <v>387</v>
      </c>
      <c r="R2313" s="3">
        <v>306</v>
      </c>
      <c r="S2313" s="10" t="s">
        <v>390</v>
      </c>
      <c r="T2313" s="3" t="s">
        <v>185</v>
      </c>
      <c r="U2313" s="3" t="s">
        <v>388</v>
      </c>
      <c r="V2313" s="3">
        <v>33</v>
      </c>
      <c r="W2313" s="3" t="s">
        <v>396</v>
      </c>
      <c r="X2313" s="3">
        <v>33</v>
      </c>
      <c r="Y2313" s="3" t="s">
        <v>396</v>
      </c>
      <c r="Z2313" s="3">
        <v>28</v>
      </c>
      <c r="AA2313" s="3" t="s">
        <v>241</v>
      </c>
      <c r="AB2313" s="3">
        <v>88950</v>
      </c>
      <c r="AG2313" s="6" t="s">
        <v>317</v>
      </c>
      <c r="AQ2313" s="3" t="s">
        <v>318</v>
      </c>
      <c r="AR2313" s="3" t="s">
        <v>319</v>
      </c>
      <c r="AS2313" s="3" t="s">
        <v>392</v>
      </c>
      <c r="AT2313" s="3" t="s">
        <v>320</v>
      </c>
      <c r="AV2313" s="7" t="s">
        <v>612</v>
      </c>
      <c r="AW2313" s="7" t="s">
        <v>612</v>
      </c>
      <c r="AZ2313" s="3" t="s">
        <v>321</v>
      </c>
      <c r="BA2313" s="3" t="s">
        <v>322</v>
      </c>
      <c r="BC2313" s="3" t="s">
        <v>251</v>
      </c>
      <c r="BI2313" s="3" t="s">
        <v>323</v>
      </c>
      <c r="BJ2313" s="4">
        <v>44953</v>
      </c>
      <c r="BK2313" s="4">
        <v>44926</v>
      </c>
      <c r="BL2313" s="11" t="s">
        <v>4550</v>
      </c>
    </row>
    <row r="2314" spans="1:64" s="3" customFormat="1" x14ac:dyDescent="0.25">
      <c r="A2314" s="3">
        <v>2022</v>
      </c>
      <c r="B2314" s="4">
        <v>44835</v>
      </c>
      <c r="C2314" s="4">
        <v>44926</v>
      </c>
      <c r="D2314" s="3" t="s">
        <v>146</v>
      </c>
      <c r="E2314" s="3" t="s">
        <v>149</v>
      </c>
      <c r="F2314" s="3" t="s">
        <v>152</v>
      </c>
      <c r="G2314" s="7" t="s">
        <v>2924</v>
      </c>
      <c r="H2314" s="10" t="s">
        <v>284</v>
      </c>
      <c r="I2314" s="15" t="s">
        <v>4205</v>
      </c>
      <c r="K2314" s="3" t="s">
        <v>4475</v>
      </c>
      <c r="L2314" s="3" t="s">
        <v>4470</v>
      </c>
      <c r="M2314" s="3" t="s">
        <v>4470</v>
      </c>
      <c r="N2314" s="7" t="s">
        <v>4356</v>
      </c>
      <c r="O2314" s="17" t="s">
        <v>4552</v>
      </c>
      <c r="P2314" s="3" t="s">
        <v>4451</v>
      </c>
      <c r="Q2314" s="3" t="s">
        <v>4476</v>
      </c>
      <c r="R2314" s="3">
        <v>305</v>
      </c>
      <c r="S2314" s="10" t="s">
        <v>390</v>
      </c>
      <c r="T2314" s="3" t="s">
        <v>4456</v>
      </c>
      <c r="U2314" s="3" t="s">
        <v>4477</v>
      </c>
      <c r="V2314" s="3">
        <v>32</v>
      </c>
      <c r="W2314" s="3" t="s">
        <v>386</v>
      </c>
      <c r="X2314" s="3">
        <v>32</v>
      </c>
      <c r="Y2314" s="3" t="s">
        <v>386</v>
      </c>
      <c r="Z2314" s="3">
        <v>28</v>
      </c>
      <c r="AA2314" s="3" t="s">
        <v>241</v>
      </c>
      <c r="AG2314" s="6" t="s">
        <v>317</v>
      </c>
      <c r="AQ2314" s="3" t="s">
        <v>318</v>
      </c>
      <c r="AR2314" s="3" t="s">
        <v>319</v>
      </c>
      <c r="AS2314" s="3" t="s">
        <v>392</v>
      </c>
      <c r="AT2314" s="3" t="s">
        <v>320</v>
      </c>
      <c r="AV2314" s="7" t="s">
        <v>612</v>
      </c>
      <c r="AW2314" s="7" t="s">
        <v>612</v>
      </c>
      <c r="AZ2314" s="3" t="s">
        <v>321</v>
      </c>
      <c r="BA2314" s="3" t="s">
        <v>322</v>
      </c>
      <c r="BC2314" s="3" t="s">
        <v>251</v>
      </c>
      <c r="BI2314" s="3" t="s">
        <v>323</v>
      </c>
      <c r="BJ2314" s="4">
        <v>44953</v>
      </c>
      <c r="BK2314" s="4">
        <v>44926</v>
      </c>
      <c r="BL2314" s="11" t="s">
        <v>393</v>
      </c>
    </row>
    <row r="2315" spans="1:64" s="3" customFormat="1" x14ac:dyDescent="0.25">
      <c r="A2315" s="3">
        <v>2022</v>
      </c>
      <c r="B2315" s="4">
        <v>44835</v>
      </c>
      <c r="C2315" s="4">
        <v>44926</v>
      </c>
      <c r="D2315" s="3" t="s">
        <v>146</v>
      </c>
      <c r="E2315" s="3" t="s">
        <v>149</v>
      </c>
      <c r="F2315" s="3" t="s">
        <v>152</v>
      </c>
      <c r="G2315" s="7" t="s">
        <v>2925</v>
      </c>
      <c r="H2315" s="10" t="s">
        <v>284</v>
      </c>
      <c r="I2315" s="15" t="s">
        <v>3532</v>
      </c>
      <c r="K2315" s="3" t="s">
        <v>324</v>
      </c>
      <c r="L2315" s="3" t="s">
        <v>325</v>
      </c>
      <c r="M2315" s="3" t="s">
        <v>326</v>
      </c>
      <c r="N2315" s="7" t="s">
        <v>310</v>
      </c>
      <c r="P2315" s="3" t="s">
        <v>160</v>
      </c>
      <c r="Q2315" s="3" t="s">
        <v>387</v>
      </c>
      <c r="R2315" s="3">
        <v>306</v>
      </c>
      <c r="S2315" s="10" t="s">
        <v>390</v>
      </c>
      <c r="T2315" s="3" t="s">
        <v>185</v>
      </c>
      <c r="U2315" s="3" t="s">
        <v>388</v>
      </c>
      <c r="V2315" s="3">
        <v>33</v>
      </c>
      <c r="W2315" s="3" t="s">
        <v>396</v>
      </c>
      <c r="X2315" s="3">
        <v>33</v>
      </c>
      <c r="Y2315" s="3" t="s">
        <v>396</v>
      </c>
      <c r="Z2315" s="3">
        <v>28</v>
      </c>
      <c r="AA2315" s="3" t="s">
        <v>241</v>
      </c>
      <c r="AB2315" s="3">
        <v>88950</v>
      </c>
      <c r="AG2315" s="6" t="s">
        <v>317</v>
      </c>
      <c r="AQ2315" s="3" t="s">
        <v>318</v>
      </c>
      <c r="AR2315" s="3" t="s">
        <v>319</v>
      </c>
      <c r="AS2315" s="3" t="s">
        <v>392</v>
      </c>
      <c r="AT2315" s="3" t="s">
        <v>320</v>
      </c>
      <c r="AV2315" s="7" t="s">
        <v>612</v>
      </c>
      <c r="AW2315" s="7" t="s">
        <v>612</v>
      </c>
      <c r="AZ2315" s="3" t="s">
        <v>321</v>
      </c>
      <c r="BA2315" s="3" t="s">
        <v>322</v>
      </c>
      <c r="BC2315" s="3" t="s">
        <v>251</v>
      </c>
      <c r="BI2315" s="3" t="s">
        <v>323</v>
      </c>
      <c r="BJ2315" s="4">
        <v>44953</v>
      </c>
      <c r="BK2315" s="4">
        <v>44926</v>
      </c>
      <c r="BL2315" s="11" t="s">
        <v>4550</v>
      </c>
    </row>
    <row r="2316" spans="1:64" s="3" customFormat="1" x14ac:dyDescent="0.25">
      <c r="A2316" s="3">
        <v>2022</v>
      </c>
      <c r="B2316" s="4">
        <v>44835</v>
      </c>
      <c r="C2316" s="4">
        <v>44926</v>
      </c>
      <c r="D2316" s="3" t="s">
        <v>146</v>
      </c>
      <c r="E2316" s="3" t="s">
        <v>149</v>
      </c>
      <c r="F2316" s="3" t="s">
        <v>152</v>
      </c>
      <c r="G2316" s="7" t="s">
        <v>2926</v>
      </c>
      <c r="H2316" s="10" t="s">
        <v>284</v>
      </c>
      <c r="I2316" s="15" t="s">
        <v>4205</v>
      </c>
      <c r="K2316" s="3" t="s">
        <v>4475</v>
      </c>
      <c r="L2316" s="3" t="s">
        <v>4470</v>
      </c>
      <c r="M2316" s="3" t="s">
        <v>4470</v>
      </c>
      <c r="N2316" s="7" t="s">
        <v>4356</v>
      </c>
      <c r="O2316" s="17" t="s">
        <v>4552</v>
      </c>
      <c r="P2316" s="3" t="s">
        <v>4451</v>
      </c>
      <c r="Q2316" s="3" t="s">
        <v>4476</v>
      </c>
      <c r="R2316" s="3">
        <v>305</v>
      </c>
      <c r="S2316" s="10" t="s">
        <v>390</v>
      </c>
      <c r="T2316" s="3" t="s">
        <v>4456</v>
      </c>
      <c r="U2316" s="3" t="s">
        <v>4477</v>
      </c>
      <c r="V2316" s="3">
        <v>32</v>
      </c>
      <c r="W2316" s="3" t="s">
        <v>386</v>
      </c>
      <c r="X2316" s="3">
        <v>32</v>
      </c>
      <c r="Y2316" s="3" t="s">
        <v>386</v>
      </c>
      <c r="Z2316" s="3">
        <v>28</v>
      </c>
      <c r="AA2316" s="3" t="s">
        <v>241</v>
      </c>
      <c r="AG2316" s="6" t="s">
        <v>317</v>
      </c>
      <c r="AQ2316" s="3" t="s">
        <v>318</v>
      </c>
      <c r="AR2316" s="3" t="s">
        <v>319</v>
      </c>
      <c r="AS2316" s="3" t="s">
        <v>392</v>
      </c>
      <c r="AT2316" s="3" t="s">
        <v>320</v>
      </c>
      <c r="AV2316" s="7" t="s">
        <v>612</v>
      </c>
      <c r="AW2316" s="7" t="s">
        <v>612</v>
      </c>
      <c r="AZ2316" s="3" t="s">
        <v>321</v>
      </c>
      <c r="BA2316" s="3" t="s">
        <v>322</v>
      </c>
      <c r="BC2316" s="3" t="s">
        <v>251</v>
      </c>
      <c r="BI2316" s="3" t="s">
        <v>323</v>
      </c>
      <c r="BJ2316" s="4">
        <v>44953</v>
      </c>
      <c r="BK2316" s="4">
        <v>44926</v>
      </c>
      <c r="BL2316" s="11" t="s">
        <v>393</v>
      </c>
    </row>
    <row r="2317" spans="1:64" s="3" customFormat="1" x14ac:dyDescent="0.25">
      <c r="A2317" s="3">
        <v>2022</v>
      </c>
      <c r="B2317" s="4">
        <v>44835</v>
      </c>
      <c r="C2317" s="4">
        <v>44926</v>
      </c>
      <c r="D2317" s="3" t="s">
        <v>146</v>
      </c>
      <c r="E2317" s="3" t="s">
        <v>149</v>
      </c>
      <c r="F2317" s="3" t="s">
        <v>152</v>
      </c>
      <c r="G2317" s="7" t="s">
        <v>2927</v>
      </c>
      <c r="H2317" s="10" t="s">
        <v>284</v>
      </c>
      <c r="I2317" s="15" t="s">
        <v>3532</v>
      </c>
      <c r="K2317" s="3" t="s">
        <v>324</v>
      </c>
      <c r="L2317" s="3" t="s">
        <v>325</v>
      </c>
      <c r="M2317" s="3" t="s">
        <v>326</v>
      </c>
      <c r="N2317" s="7" t="s">
        <v>310</v>
      </c>
      <c r="P2317" s="3" t="s">
        <v>160</v>
      </c>
      <c r="Q2317" s="3" t="s">
        <v>387</v>
      </c>
      <c r="R2317" s="3">
        <v>306</v>
      </c>
      <c r="S2317" s="10" t="s">
        <v>390</v>
      </c>
      <c r="T2317" s="3" t="s">
        <v>185</v>
      </c>
      <c r="U2317" s="3" t="s">
        <v>388</v>
      </c>
      <c r="V2317" s="3">
        <v>33</v>
      </c>
      <c r="W2317" s="3" t="s">
        <v>396</v>
      </c>
      <c r="X2317" s="3">
        <v>33</v>
      </c>
      <c r="Y2317" s="3" t="s">
        <v>396</v>
      </c>
      <c r="Z2317" s="3">
        <v>28</v>
      </c>
      <c r="AA2317" s="3" t="s">
        <v>241</v>
      </c>
      <c r="AB2317" s="3">
        <v>88950</v>
      </c>
      <c r="AG2317" s="6" t="s">
        <v>317</v>
      </c>
      <c r="AQ2317" s="3" t="s">
        <v>318</v>
      </c>
      <c r="AR2317" s="3" t="s">
        <v>319</v>
      </c>
      <c r="AS2317" s="3" t="s">
        <v>392</v>
      </c>
      <c r="AT2317" s="3" t="s">
        <v>320</v>
      </c>
      <c r="AV2317" s="7" t="s">
        <v>612</v>
      </c>
      <c r="AW2317" s="7" t="s">
        <v>612</v>
      </c>
      <c r="AZ2317" s="3" t="s">
        <v>321</v>
      </c>
      <c r="BA2317" s="3" t="s">
        <v>322</v>
      </c>
      <c r="BC2317" s="3" t="s">
        <v>251</v>
      </c>
      <c r="BI2317" s="3" t="s">
        <v>323</v>
      </c>
      <c r="BJ2317" s="4">
        <v>44953</v>
      </c>
      <c r="BK2317" s="4">
        <v>44926</v>
      </c>
      <c r="BL2317" s="11" t="s">
        <v>4550</v>
      </c>
    </row>
    <row r="2318" spans="1:64" s="3" customFormat="1" x14ac:dyDescent="0.25">
      <c r="A2318" s="3">
        <v>2022</v>
      </c>
      <c r="B2318" s="4">
        <v>44835</v>
      </c>
      <c r="C2318" s="4">
        <v>44926</v>
      </c>
      <c r="D2318" s="3" t="s">
        <v>146</v>
      </c>
      <c r="E2318" s="3" t="s">
        <v>149</v>
      </c>
      <c r="F2318" s="3" t="s">
        <v>152</v>
      </c>
      <c r="G2318" s="7" t="s">
        <v>2928</v>
      </c>
      <c r="H2318" s="10" t="s">
        <v>284</v>
      </c>
      <c r="I2318" s="15" t="s">
        <v>4205</v>
      </c>
      <c r="K2318" s="3" t="s">
        <v>4475</v>
      </c>
      <c r="L2318" s="3" t="s">
        <v>4470</v>
      </c>
      <c r="M2318" s="3" t="s">
        <v>4470</v>
      </c>
      <c r="N2318" s="7" t="s">
        <v>4356</v>
      </c>
      <c r="O2318" s="17" t="s">
        <v>4552</v>
      </c>
      <c r="P2318" s="3" t="s">
        <v>4451</v>
      </c>
      <c r="Q2318" s="3" t="s">
        <v>4476</v>
      </c>
      <c r="R2318" s="3">
        <v>305</v>
      </c>
      <c r="S2318" s="10" t="s">
        <v>390</v>
      </c>
      <c r="T2318" s="3" t="s">
        <v>4456</v>
      </c>
      <c r="U2318" s="3" t="s">
        <v>4477</v>
      </c>
      <c r="V2318" s="3">
        <v>32</v>
      </c>
      <c r="W2318" s="3" t="s">
        <v>386</v>
      </c>
      <c r="X2318" s="3">
        <v>32</v>
      </c>
      <c r="Y2318" s="3" t="s">
        <v>386</v>
      </c>
      <c r="Z2318" s="3">
        <v>28</v>
      </c>
      <c r="AA2318" s="3" t="s">
        <v>241</v>
      </c>
      <c r="AG2318" s="6" t="s">
        <v>317</v>
      </c>
      <c r="AQ2318" s="3" t="s">
        <v>318</v>
      </c>
      <c r="AR2318" s="3" t="s">
        <v>319</v>
      </c>
      <c r="AS2318" s="3" t="s">
        <v>392</v>
      </c>
      <c r="AT2318" s="3" t="s">
        <v>320</v>
      </c>
      <c r="AV2318" s="7" t="s">
        <v>612</v>
      </c>
      <c r="AW2318" s="7" t="s">
        <v>612</v>
      </c>
      <c r="AZ2318" s="3" t="s">
        <v>321</v>
      </c>
      <c r="BA2318" s="3" t="s">
        <v>322</v>
      </c>
      <c r="BC2318" s="3" t="s">
        <v>251</v>
      </c>
      <c r="BI2318" s="3" t="s">
        <v>323</v>
      </c>
      <c r="BJ2318" s="4">
        <v>44953</v>
      </c>
      <c r="BK2318" s="4">
        <v>44926</v>
      </c>
      <c r="BL2318" s="11" t="s">
        <v>393</v>
      </c>
    </row>
    <row r="2319" spans="1:64" s="3" customFormat="1" x14ac:dyDescent="0.25">
      <c r="A2319" s="3">
        <v>2022</v>
      </c>
      <c r="B2319" s="4">
        <v>44835</v>
      </c>
      <c r="C2319" s="4">
        <v>44926</v>
      </c>
      <c r="D2319" s="3" t="s">
        <v>146</v>
      </c>
      <c r="E2319" s="3" t="s">
        <v>149</v>
      </c>
      <c r="F2319" s="3" t="s">
        <v>152</v>
      </c>
      <c r="G2319" s="7" t="s">
        <v>2929</v>
      </c>
      <c r="H2319" s="10" t="s">
        <v>284</v>
      </c>
      <c r="I2319" s="15" t="s">
        <v>4205</v>
      </c>
      <c r="K2319" s="3" t="s">
        <v>4475</v>
      </c>
      <c r="L2319" s="3" t="s">
        <v>4470</v>
      </c>
      <c r="M2319" s="3" t="s">
        <v>4470</v>
      </c>
      <c r="N2319" s="7" t="s">
        <v>4356</v>
      </c>
      <c r="O2319" s="17" t="s">
        <v>4552</v>
      </c>
      <c r="P2319" s="3" t="s">
        <v>4451</v>
      </c>
      <c r="Q2319" s="3" t="s">
        <v>4476</v>
      </c>
      <c r="R2319" s="3">
        <v>305</v>
      </c>
      <c r="S2319" s="10" t="s">
        <v>390</v>
      </c>
      <c r="T2319" s="3" t="s">
        <v>4456</v>
      </c>
      <c r="U2319" s="3" t="s">
        <v>4477</v>
      </c>
      <c r="V2319" s="3">
        <v>32</v>
      </c>
      <c r="W2319" s="3" t="s">
        <v>386</v>
      </c>
      <c r="X2319" s="3">
        <v>32</v>
      </c>
      <c r="Y2319" s="3" t="s">
        <v>386</v>
      </c>
      <c r="Z2319" s="3">
        <v>28</v>
      </c>
      <c r="AA2319" s="3" t="s">
        <v>241</v>
      </c>
      <c r="AG2319" s="6" t="s">
        <v>317</v>
      </c>
      <c r="AQ2319" s="3" t="s">
        <v>318</v>
      </c>
      <c r="AR2319" s="3" t="s">
        <v>319</v>
      </c>
      <c r="AS2319" s="3" t="s">
        <v>392</v>
      </c>
      <c r="AT2319" s="3" t="s">
        <v>320</v>
      </c>
      <c r="AV2319" s="7" t="s">
        <v>612</v>
      </c>
      <c r="AW2319" s="7" t="s">
        <v>612</v>
      </c>
      <c r="AZ2319" s="3" t="s">
        <v>321</v>
      </c>
      <c r="BA2319" s="3" t="s">
        <v>322</v>
      </c>
      <c r="BC2319" s="3" t="s">
        <v>251</v>
      </c>
      <c r="BI2319" s="3" t="s">
        <v>323</v>
      </c>
      <c r="BJ2319" s="4">
        <v>44953</v>
      </c>
      <c r="BK2319" s="4">
        <v>44926</v>
      </c>
      <c r="BL2319" s="11" t="s">
        <v>393</v>
      </c>
    </row>
    <row r="2320" spans="1:64" s="3" customFormat="1" x14ac:dyDescent="0.25">
      <c r="A2320" s="3">
        <v>2022</v>
      </c>
      <c r="B2320" s="4">
        <v>44835</v>
      </c>
      <c r="C2320" s="4">
        <v>44926</v>
      </c>
      <c r="D2320" s="3" t="s">
        <v>146</v>
      </c>
      <c r="E2320" s="3" t="s">
        <v>149</v>
      </c>
      <c r="F2320" s="3" t="s">
        <v>152</v>
      </c>
      <c r="G2320" s="7" t="s">
        <v>2930</v>
      </c>
      <c r="H2320" s="10" t="s">
        <v>284</v>
      </c>
      <c r="I2320" s="15" t="s">
        <v>3532</v>
      </c>
      <c r="K2320" s="3" t="s">
        <v>324</v>
      </c>
      <c r="L2320" s="3" t="s">
        <v>325</v>
      </c>
      <c r="M2320" s="3" t="s">
        <v>326</v>
      </c>
      <c r="N2320" s="7" t="s">
        <v>310</v>
      </c>
      <c r="P2320" s="3" t="s">
        <v>160</v>
      </c>
      <c r="Q2320" s="3" t="s">
        <v>387</v>
      </c>
      <c r="R2320" s="3">
        <v>306</v>
      </c>
      <c r="S2320" s="10" t="s">
        <v>390</v>
      </c>
      <c r="T2320" s="3" t="s">
        <v>185</v>
      </c>
      <c r="U2320" s="3" t="s">
        <v>388</v>
      </c>
      <c r="V2320" s="3">
        <v>33</v>
      </c>
      <c r="W2320" s="3" t="s">
        <v>396</v>
      </c>
      <c r="X2320" s="3">
        <v>33</v>
      </c>
      <c r="Y2320" s="3" t="s">
        <v>396</v>
      </c>
      <c r="Z2320" s="3">
        <v>28</v>
      </c>
      <c r="AA2320" s="3" t="s">
        <v>241</v>
      </c>
      <c r="AB2320" s="3">
        <v>88950</v>
      </c>
      <c r="AG2320" s="6" t="s">
        <v>317</v>
      </c>
      <c r="AQ2320" s="3" t="s">
        <v>318</v>
      </c>
      <c r="AR2320" s="3" t="s">
        <v>319</v>
      </c>
      <c r="AS2320" s="3" t="s">
        <v>392</v>
      </c>
      <c r="AT2320" s="3" t="s">
        <v>320</v>
      </c>
      <c r="AV2320" s="7" t="s">
        <v>612</v>
      </c>
      <c r="AW2320" s="7" t="s">
        <v>612</v>
      </c>
      <c r="AZ2320" s="3" t="s">
        <v>321</v>
      </c>
      <c r="BA2320" s="3" t="s">
        <v>322</v>
      </c>
      <c r="BC2320" s="3" t="s">
        <v>251</v>
      </c>
      <c r="BI2320" s="3" t="s">
        <v>323</v>
      </c>
      <c r="BJ2320" s="4">
        <v>44953</v>
      </c>
      <c r="BK2320" s="4">
        <v>44926</v>
      </c>
      <c r="BL2320" s="11" t="s">
        <v>4550</v>
      </c>
    </row>
    <row r="2321" spans="1:64" s="3" customFormat="1" x14ac:dyDescent="0.25">
      <c r="A2321" s="3">
        <v>2022</v>
      </c>
      <c r="B2321" s="4">
        <v>44835</v>
      </c>
      <c r="C2321" s="4">
        <v>44926</v>
      </c>
      <c r="D2321" s="3" t="s">
        <v>146</v>
      </c>
      <c r="E2321" s="3" t="s">
        <v>149</v>
      </c>
      <c r="F2321" s="3" t="s">
        <v>152</v>
      </c>
      <c r="G2321" s="7" t="s">
        <v>2931</v>
      </c>
      <c r="H2321" s="10" t="s">
        <v>284</v>
      </c>
      <c r="I2321" s="15" t="s">
        <v>4205</v>
      </c>
      <c r="K2321" s="3" t="s">
        <v>4475</v>
      </c>
      <c r="L2321" s="3" t="s">
        <v>4470</v>
      </c>
      <c r="M2321" s="3" t="s">
        <v>4470</v>
      </c>
      <c r="N2321" s="7" t="s">
        <v>4356</v>
      </c>
      <c r="O2321" s="17" t="s">
        <v>4552</v>
      </c>
      <c r="P2321" s="3" t="s">
        <v>4451</v>
      </c>
      <c r="Q2321" s="3" t="s">
        <v>4476</v>
      </c>
      <c r="R2321" s="3">
        <v>305</v>
      </c>
      <c r="S2321" s="10" t="s">
        <v>390</v>
      </c>
      <c r="T2321" s="3" t="s">
        <v>4456</v>
      </c>
      <c r="U2321" s="3" t="s">
        <v>4477</v>
      </c>
      <c r="V2321" s="3">
        <v>32</v>
      </c>
      <c r="W2321" s="3" t="s">
        <v>386</v>
      </c>
      <c r="X2321" s="3">
        <v>32</v>
      </c>
      <c r="Y2321" s="3" t="s">
        <v>386</v>
      </c>
      <c r="Z2321" s="3">
        <v>28</v>
      </c>
      <c r="AA2321" s="3" t="s">
        <v>241</v>
      </c>
      <c r="AG2321" s="6" t="s">
        <v>317</v>
      </c>
      <c r="AQ2321" s="3" t="s">
        <v>318</v>
      </c>
      <c r="AR2321" s="3" t="s">
        <v>319</v>
      </c>
      <c r="AS2321" s="3" t="s">
        <v>392</v>
      </c>
      <c r="AT2321" s="3" t="s">
        <v>320</v>
      </c>
      <c r="AV2321" s="7" t="s">
        <v>612</v>
      </c>
      <c r="AW2321" s="7" t="s">
        <v>612</v>
      </c>
      <c r="AZ2321" s="3" t="s">
        <v>321</v>
      </c>
      <c r="BA2321" s="3" t="s">
        <v>322</v>
      </c>
      <c r="BC2321" s="3" t="s">
        <v>251</v>
      </c>
      <c r="BI2321" s="3" t="s">
        <v>323</v>
      </c>
      <c r="BJ2321" s="4">
        <v>44953</v>
      </c>
      <c r="BK2321" s="4">
        <v>44926</v>
      </c>
      <c r="BL2321" s="11" t="s">
        <v>393</v>
      </c>
    </row>
    <row r="2322" spans="1:64" s="3" customFormat="1" x14ac:dyDescent="0.25">
      <c r="A2322" s="3">
        <v>2022</v>
      </c>
      <c r="B2322" s="4">
        <v>44835</v>
      </c>
      <c r="C2322" s="4">
        <v>44926</v>
      </c>
      <c r="D2322" s="3" t="s">
        <v>146</v>
      </c>
      <c r="E2322" s="3" t="s">
        <v>149</v>
      </c>
      <c r="F2322" s="3" t="s">
        <v>152</v>
      </c>
      <c r="G2322" s="7" t="s">
        <v>2932</v>
      </c>
      <c r="H2322" s="10" t="s">
        <v>284</v>
      </c>
      <c r="I2322" s="15" t="s">
        <v>4205</v>
      </c>
      <c r="K2322" s="3" t="s">
        <v>4475</v>
      </c>
      <c r="L2322" s="3" t="s">
        <v>4470</v>
      </c>
      <c r="M2322" s="3" t="s">
        <v>4470</v>
      </c>
      <c r="N2322" s="7" t="s">
        <v>4356</v>
      </c>
      <c r="O2322" s="17" t="s">
        <v>4552</v>
      </c>
      <c r="P2322" s="3" t="s">
        <v>4451</v>
      </c>
      <c r="Q2322" s="3" t="s">
        <v>4476</v>
      </c>
      <c r="R2322" s="3">
        <v>305</v>
      </c>
      <c r="S2322" s="10" t="s">
        <v>390</v>
      </c>
      <c r="T2322" s="3" t="s">
        <v>4456</v>
      </c>
      <c r="U2322" s="3" t="s">
        <v>4477</v>
      </c>
      <c r="V2322" s="3">
        <v>32</v>
      </c>
      <c r="W2322" s="3" t="s">
        <v>386</v>
      </c>
      <c r="X2322" s="3">
        <v>32</v>
      </c>
      <c r="Y2322" s="3" t="s">
        <v>386</v>
      </c>
      <c r="Z2322" s="3">
        <v>28</v>
      </c>
      <c r="AA2322" s="3" t="s">
        <v>241</v>
      </c>
      <c r="AG2322" s="6" t="s">
        <v>317</v>
      </c>
      <c r="AQ2322" s="3" t="s">
        <v>318</v>
      </c>
      <c r="AR2322" s="3" t="s">
        <v>319</v>
      </c>
      <c r="AS2322" s="3" t="s">
        <v>392</v>
      </c>
      <c r="AT2322" s="3" t="s">
        <v>320</v>
      </c>
      <c r="AV2322" s="7" t="s">
        <v>612</v>
      </c>
      <c r="AW2322" s="7" t="s">
        <v>612</v>
      </c>
      <c r="AZ2322" s="3" t="s">
        <v>321</v>
      </c>
      <c r="BA2322" s="3" t="s">
        <v>322</v>
      </c>
      <c r="BC2322" s="3" t="s">
        <v>251</v>
      </c>
      <c r="BI2322" s="3" t="s">
        <v>323</v>
      </c>
      <c r="BJ2322" s="4">
        <v>44953</v>
      </c>
      <c r="BK2322" s="4">
        <v>44926</v>
      </c>
      <c r="BL2322" s="11" t="s">
        <v>393</v>
      </c>
    </row>
    <row r="2323" spans="1:64" s="3" customFormat="1" x14ac:dyDescent="0.25">
      <c r="A2323" s="3">
        <v>2022</v>
      </c>
      <c r="B2323" s="4">
        <v>44835</v>
      </c>
      <c r="C2323" s="4">
        <v>44926</v>
      </c>
      <c r="D2323" s="3" t="s">
        <v>146</v>
      </c>
      <c r="E2323" s="3" t="s">
        <v>149</v>
      </c>
      <c r="F2323" s="3" t="s">
        <v>152</v>
      </c>
      <c r="G2323" s="7" t="s">
        <v>2933</v>
      </c>
      <c r="H2323" s="10" t="s">
        <v>284</v>
      </c>
      <c r="I2323" s="15" t="s">
        <v>4205</v>
      </c>
      <c r="K2323" s="3" t="s">
        <v>4475</v>
      </c>
      <c r="L2323" s="3" t="s">
        <v>4470</v>
      </c>
      <c r="M2323" s="3" t="s">
        <v>4470</v>
      </c>
      <c r="N2323" s="7" t="s">
        <v>4356</v>
      </c>
      <c r="O2323" s="17" t="s">
        <v>4552</v>
      </c>
      <c r="P2323" s="3" t="s">
        <v>4451</v>
      </c>
      <c r="Q2323" s="3" t="s">
        <v>4476</v>
      </c>
      <c r="R2323" s="3">
        <v>305</v>
      </c>
      <c r="S2323" s="10" t="s">
        <v>390</v>
      </c>
      <c r="T2323" s="3" t="s">
        <v>4456</v>
      </c>
      <c r="U2323" s="3" t="s">
        <v>4477</v>
      </c>
      <c r="V2323" s="3">
        <v>32</v>
      </c>
      <c r="W2323" s="3" t="s">
        <v>386</v>
      </c>
      <c r="X2323" s="3">
        <v>32</v>
      </c>
      <c r="Y2323" s="3" t="s">
        <v>386</v>
      </c>
      <c r="Z2323" s="3">
        <v>28</v>
      </c>
      <c r="AA2323" s="3" t="s">
        <v>241</v>
      </c>
      <c r="AG2323" s="6" t="s">
        <v>317</v>
      </c>
      <c r="AQ2323" s="3" t="s">
        <v>318</v>
      </c>
      <c r="AR2323" s="3" t="s">
        <v>319</v>
      </c>
      <c r="AS2323" s="3" t="s">
        <v>392</v>
      </c>
      <c r="AT2323" s="3" t="s">
        <v>320</v>
      </c>
      <c r="AV2323" s="7" t="s">
        <v>612</v>
      </c>
      <c r="AW2323" s="7" t="s">
        <v>612</v>
      </c>
      <c r="AZ2323" s="3" t="s">
        <v>321</v>
      </c>
      <c r="BA2323" s="3" t="s">
        <v>322</v>
      </c>
      <c r="BC2323" s="3" t="s">
        <v>251</v>
      </c>
      <c r="BI2323" s="3" t="s">
        <v>323</v>
      </c>
      <c r="BJ2323" s="4">
        <v>44953</v>
      </c>
      <c r="BK2323" s="4">
        <v>44926</v>
      </c>
      <c r="BL2323" s="11" t="s">
        <v>393</v>
      </c>
    </row>
    <row r="2324" spans="1:64" s="3" customFormat="1" x14ac:dyDescent="0.25">
      <c r="A2324" s="3">
        <v>2022</v>
      </c>
      <c r="B2324" s="4">
        <v>44835</v>
      </c>
      <c r="C2324" s="4">
        <v>44926</v>
      </c>
      <c r="D2324" s="3" t="s">
        <v>146</v>
      </c>
      <c r="E2324" s="3" t="s">
        <v>149</v>
      </c>
      <c r="F2324" s="3" t="s">
        <v>152</v>
      </c>
      <c r="G2324" s="7" t="s">
        <v>2934</v>
      </c>
      <c r="H2324" s="10" t="s">
        <v>284</v>
      </c>
      <c r="I2324" s="15" t="s">
        <v>4205</v>
      </c>
      <c r="K2324" s="3" t="s">
        <v>4475</v>
      </c>
      <c r="L2324" s="3" t="s">
        <v>4470</v>
      </c>
      <c r="M2324" s="3" t="s">
        <v>4470</v>
      </c>
      <c r="N2324" s="7" t="s">
        <v>4356</v>
      </c>
      <c r="O2324" s="17" t="s">
        <v>4552</v>
      </c>
      <c r="P2324" s="3" t="s">
        <v>4451</v>
      </c>
      <c r="Q2324" s="3" t="s">
        <v>4476</v>
      </c>
      <c r="R2324" s="3">
        <v>305</v>
      </c>
      <c r="S2324" s="10" t="s">
        <v>390</v>
      </c>
      <c r="T2324" s="3" t="s">
        <v>4456</v>
      </c>
      <c r="U2324" s="3" t="s">
        <v>4477</v>
      </c>
      <c r="V2324" s="3">
        <v>32</v>
      </c>
      <c r="W2324" s="3" t="s">
        <v>386</v>
      </c>
      <c r="X2324" s="3">
        <v>32</v>
      </c>
      <c r="Y2324" s="3" t="s">
        <v>386</v>
      </c>
      <c r="Z2324" s="3">
        <v>28</v>
      </c>
      <c r="AA2324" s="3" t="s">
        <v>241</v>
      </c>
      <c r="AG2324" s="6" t="s">
        <v>317</v>
      </c>
      <c r="AQ2324" s="3" t="s">
        <v>318</v>
      </c>
      <c r="AR2324" s="3" t="s">
        <v>319</v>
      </c>
      <c r="AS2324" s="3" t="s">
        <v>392</v>
      </c>
      <c r="AT2324" s="3" t="s">
        <v>320</v>
      </c>
      <c r="AV2324" s="7" t="s">
        <v>612</v>
      </c>
      <c r="AW2324" s="7" t="s">
        <v>612</v>
      </c>
      <c r="AZ2324" s="3" t="s">
        <v>321</v>
      </c>
      <c r="BA2324" s="3" t="s">
        <v>322</v>
      </c>
      <c r="BC2324" s="3" t="s">
        <v>251</v>
      </c>
      <c r="BI2324" s="3" t="s">
        <v>323</v>
      </c>
      <c r="BJ2324" s="4">
        <v>44953</v>
      </c>
      <c r="BK2324" s="4">
        <v>44926</v>
      </c>
      <c r="BL2324" s="11" t="s">
        <v>393</v>
      </c>
    </row>
    <row r="2325" spans="1:64" s="3" customFormat="1" x14ac:dyDescent="0.25">
      <c r="A2325" s="3">
        <v>2022</v>
      </c>
      <c r="B2325" s="4">
        <v>44835</v>
      </c>
      <c r="C2325" s="4">
        <v>44926</v>
      </c>
      <c r="D2325" s="3" t="s">
        <v>146</v>
      </c>
      <c r="E2325" s="3" t="s">
        <v>149</v>
      </c>
      <c r="F2325" s="3" t="s">
        <v>152</v>
      </c>
      <c r="G2325" s="7" t="s">
        <v>2935</v>
      </c>
      <c r="H2325" s="10" t="s">
        <v>284</v>
      </c>
      <c r="I2325" s="15" t="s">
        <v>4205</v>
      </c>
      <c r="K2325" s="3" t="s">
        <v>4475</v>
      </c>
      <c r="L2325" s="3" t="s">
        <v>4470</v>
      </c>
      <c r="M2325" s="3" t="s">
        <v>4470</v>
      </c>
      <c r="N2325" s="7" t="s">
        <v>4356</v>
      </c>
      <c r="O2325" s="17" t="s">
        <v>4552</v>
      </c>
      <c r="P2325" s="3" t="s">
        <v>4451</v>
      </c>
      <c r="Q2325" s="3" t="s">
        <v>4476</v>
      </c>
      <c r="R2325" s="3">
        <v>305</v>
      </c>
      <c r="S2325" s="10" t="s">
        <v>390</v>
      </c>
      <c r="T2325" s="3" t="s">
        <v>4456</v>
      </c>
      <c r="U2325" s="3" t="s">
        <v>4477</v>
      </c>
      <c r="V2325" s="3">
        <v>32</v>
      </c>
      <c r="W2325" s="3" t="s">
        <v>386</v>
      </c>
      <c r="X2325" s="3">
        <v>32</v>
      </c>
      <c r="Y2325" s="3" t="s">
        <v>386</v>
      </c>
      <c r="Z2325" s="3">
        <v>28</v>
      </c>
      <c r="AA2325" s="3" t="s">
        <v>241</v>
      </c>
      <c r="AG2325" s="6" t="s">
        <v>317</v>
      </c>
      <c r="AQ2325" s="3" t="s">
        <v>318</v>
      </c>
      <c r="AR2325" s="3" t="s">
        <v>319</v>
      </c>
      <c r="AS2325" s="3" t="s">
        <v>392</v>
      </c>
      <c r="AT2325" s="3" t="s">
        <v>320</v>
      </c>
      <c r="AV2325" s="7" t="s">
        <v>612</v>
      </c>
      <c r="AW2325" s="7" t="s">
        <v>612</v>
      </c>
      <c r="AZ2325" s="3" t="s">
        <v>321</v>
      </c>
      <c r="BA2325" s="3" t="s">
        <v>322</v>
      </c>
      <c r="BC2325" s="3" t="s">
        <v>251</v>
      </c>
      <c r="BI2325" s="3" t="s">
        <v>323</v>
      </c>
      <c r="BJ2325" s="4">
        <v>44953</v>
      </c>
      <c r="BK2325" s="4">
        <v>44926</v>
      </c>
      <c r="BL2325" s="11" t="s">
        <v>393</v>
      </c>
    </row>
    <row r="2326" spans="1:64" s="3" customFormat="1" x14ac:dyDescent="0.25">
      <c r="A2326" s="3">
        <v>2022</v>
      </c>
      <c r="B2326" s="4">
        <v>44835</v>
      </c>
      <c r="C2326" s="4">
        <v>44926</v>
      </c>
      <c r="D2326" s="3" t="s">
        <v>146</v>
      </c>
      <c r="E2326" s="3" t="s">
        <v>149</v>
      </c>
      <c r="F2326" s="3" t="s">
        <v>152</v>
      </c>
      <c r="G2326" s="7" t="s">
        <v>2936</v>
      </c>
      <c r="H2326" s="10" t="s">
        <v>284</v>
      </c>
      <c r="I2326" s="15" t="s">
        <v>4205</v>
      </c>
      <c r="K2326" s="3" t="s">
        <v>4475</v>
      </c>
      <c r="L2326" s="3" t="s">
        <v>4470</v>
      </c>
      <c r="M2326" s="3" t="s">
        <v>4470</v>
      </c>
      <c r="N2326" s="7" t="s">
        <v>4356</v>
      </c>
      <c r="O2326" s="17" t="s">
        <v>4552</v>
      </c>
      <c r="P2326" s="3" t="s">
        <v>4451</v>
      </c>
      <c r="Q2326" s="3" t="s">
        <v>4476</v>
      </c>
      <c r="R2326" s="3">
        <v>305</v>
      </c>
      <c r="S2326" s="10" t="s">
        <v>390</v>
      </c>
      <c r="T2326" s="3" t="s">
        <v>4456</v>
      </c>
      <c r="U2326" s="3" t="s">
        <v>4477</v>
      </c>
      <c r="V2326" s="3">
        <v>32</v>
      </c>
      <c r="W2326" s="3" t="s">
        <v>386</v>
      </c>
      <c r="X2326" s="3">
        <v>32</v>
      </c>
      <c r="Y2326" s="3" t="s">
        <v>386</v>
      </c>
      <c r="Z2326" s="3">
        <v>28</v>
      </c>
      <c r="AA2326" s="3" t="s">
        <v>241</v>
      </c>
      <c r="AG2326" s="6" t="s">
        <v>317</v>
      </c>
      <c r="AQ2326" s="3" t="s">
        <v>318</v>
      </c>
      <c r="AR2326" s="3" t="s">
        <v>319</v>
      </c>
      <c r="AS2326" s="3" t="s">
        <v>392</v>
      </c>
      <c r="AT2326" s="3" t="s">
        <v>320</v>
      </c>
      <c r="AV2326" s="7" t="s">
        <v>612</v>
      </c>
      <c r="AW2326" s="7" t="s">
        <v>612</v>
      </c>
      <c r="AZ2326" s="3" t="s">
        <v>321</v>
      </c>
      <c r="BA2326" s="3" t="s">
        <v>322</v>
      </c>
      <c r="BC2326" s="3" t="s">
        <v>251</v>
      </c>
      <c r="BI2326" s="3" t="s">
        <v>323</v>
      </c>
      <c r="BJ2326" s="4">
        <v>44953</v>
      </c>
      <c r="BK2326" s="4">
        <v>44926</v>
      </c>
      <c r="BL2326" s="11" t="s">
        <v>393</v>
      </c>
    </row>
    <row r="2327" spans="1:64" s="3" customFormat="1" x14ac:dyDescent="0.25">
      <c r="A2327" s="3">
        <v>2022</v>
      </c>
      <c r="B2327" s="4">
        <v>44835</v>
      </c>
      <c r="C2327" s="4">
        <v>44926</v>
      </c>
      <c r="D2327" s="3" t="s">
        <v>146</v>
      </c>
      <c r="E2327" s="3" t="s">
        <v>149</v>
      </c>
      <c r="F2327" s="3" t="s">
        <v>152</v>
      </c>
      <c r="G2327" s="7" t="s">
        <v>2937</v>
      </c>
      <c r="H2327" s="10" t="s">
        <v>284</v>
      </c>
      <c r="I2327" s="15" t="s">
        <v>4205</v>
      </c>
      <c r="K2327" s="3" t="s">
        <v>4475</v>
      </c>
      <c r="L2327" s="3" t="s">
        <v>4470</v>
      </c>
      <c r="M2327" s="3" t="s">
        <v>4470</v>
      </c>
      <c r="N2327" s="7" t="s">
        <v>4356</v>
      </c>
      <c r="O2327" s="17" t="s">
        <v>4552</v>
      </c>
      <c r="P2327" s="3" t="s">
        <v>4451</v>
      </c>
      <c r="Q2327" s="3" t="s">
        <v>4476</v>
      </c>
      <c r="R2327" s="3">
        <v>305</v>
      </c>
      <c r="S2327" s="10" t="s">
        <v>390</v>
      </c>
      <c r="T2327" s="3" t="s">
        <v>4456</v>
      </c>
      <c r="U2327" s="3" t="s">
        <v>4477</v>
      </c>
      <c r="V2327" s="3">
        <v>32</v>
      </c>
      <c r="W2327" s="3" t="s">
        <v>386</v>
      </c>
      <c r="X2327" s="3">
        <v>32</v>
      </c>
      <c r="Y2327" s="3" t="s">
        <v>386</v>
      </c>
      <c r="Z2327" s="3">
        <v>28</v>
      </c>
      <c r="AA2327" s="3" t="s">
        <v>241</v>
      </c>
      <c r="AG2327" s="6" t="s">
        <v>317</v>
      </c>
      <c r="AQ2327" s="3" t="s">
        <v>318</v>
      </c>
      <c r="AR2327" s="3" t="s">
        <v>319</v>
      </c>
      <c r="AS2327" s="3" t="s">
        <v>392</v>
      </c>
      <c r="AT2327" s="3" t="s">
        <v>320</v>
      </c>
      <c r="AV2327" s="7" t="s">
        <v>612</v>
      </c>
      <c r="AW2327" s="7" t="s">
        <v>612</v>
      </c>
      <c r="AZ2327" s="3" t="s">
        <v>321</v>
      </c>
      <c r="BA2327" s="3" t="s">
        <v>322</v>
      </c>
      <c r="BC2327" s="3" t="s">
        <v>251</v>
      </c>
      <c r="BI2327" s="3" t="s">
        <v>323</v>
      </c>
      <c r="BJ2327" s="4">
        <v>44953</v>
      </c>
      <c r="BK2327" s="4">
        <v>44926</v>
      </c>
      <c r="BL2327" s="11" t="s">
        <v>393</v>
      </c>
    </row>
    <row r="2328" spans="1:64" s="3" customFormat="1" x14ac:dyDescent="0.25">
      <c r="A2328" s="3">
        <v>2022</v>
      </c>
      <c r="B2328" s="4">
        <v>44835</v>
      </c>
      <c r="C2328" s="4">
        <v>44926</v>
      </c>
      <c r="D2328" s="3" t="s">
        <v>146</v>
      </c>
      <c r="E2328" s="3" t="s">
        <v>149</v>
      </c>
      <c r="F2328" s="3" t="s">
        <v>152</v>
      </c>
      <c r="G2328" s="7" t="s">
        <v>2938</v>
      </c>
      <c r="H2328" s="10" t="s">
        <v>284</v>
      </c>
      <c r="I2328" s="15" t="s">
        <v>3532</v>
      </c>
      <c r="K2328" s="3" t="s">
        <v>474</v>
      </c>
      <c r="L2328" s="3" t="s">
        <v>475</v>
      </c>
      <c r="M2328" s="3" t="s">
        <v>476</v>
      </c>
      <c r="N2328" s="7" t="s">
        <v>461</v>
      </c>
      <c r="O2328" s="3" t="s">
        <v>4520</v>
      </c>
      <c r="P2328" s="3" t="s">
        <v>160</v>
      </c>
      <c r="Q2328" s="3" t="s">
        <v>526</v>
      </c>
      <c r="R2328" s="3">
        <v>421</v>
      </c>
      <c r="S2328" s="10" t="s">
        <v>390</v>
      </c>
      <c r="T2328" s="3" t="s">
        <v>185</v>
      </c>
      <c r="U2328" s="3" t="s">
        <v>527</v>
      </c>
      <c r="V2328" s="3">
        <v>32</v>
      </c>
      <c r="W2328" s="3" t="s">
        <v>386</v>
      </c>
      <c r="X2328" s="3">
        <v>32</v>
      </c>
      <c r="Y2328" s="3" t="s">
        <v>386</v>
      </c>
      <c r="Z2328" s="3">
        <v>28</v>
      </c>
      <c r="AA2328" s="3" t="s">
        <v>241</v>
      </c>
      <c r="AG2328" s="6" t="s">
        <v>317</v>
      </c>
      <c r="AQ2328" s="3" t="s">
        <v>318</v>
      </c>
      <c r="AR2328" s="3" t="s">
        <v>319</v>
      </c>
      <c r="AS2328" s="3" t="s">
        <v>392</v>
      </c>
      <c r="AT2328" s="3" t="s">
        <v>320</v>
      </c>
      <c r="AV2328" s="7" t="s">
        <v>612</v>
      </c>
      <c r="AW2328" s="7" t="s">
        <v>612</v>
      </c>
      <c r="AZ2328" s="3" t="s">
        <v>321</v>
      </c>
      <c r="BA2328" s="3" t="s">
        <v>322</v>
      </c>
      <c r="BC2328" s="3" t="s">
        <v>251</v>
      </c>
      <c r="BI2328" s="3" t="s">
        <v>323</v>
      </c>
      <c r="BJ2328" s="4">
        <v>44953</v>
      </c>
      <c r="BK2328" s="4">
        <v>44926</v>
      </c>
      <c r="BL2328" s="11" t="s">
        <v>393</v>
      </c>
    </row>
    <row r="2329" spans="1:64" s="3" customFormat="1" x14ac:dyDescent="0.25">
      <c r="A2329" s="3">
        <v>2022</v>
      </c>
      <c r="B2329" s="4">
        <v>44835</v>
      </c>
      <c r="C2329" s="4">
        <v>44926</v>
      </c>
      <c r="D2329" s="3" t="s">
        <v>146</v>
      </c>
      <c r="E2329" s="3" t="s">
        <v>149</v>
      </c>
      <c r="F2329" s="3" t="s">
        <v>152</v>
      </c>
      <c r="G2329" s="7" t="s">
        <v>2939</v>
      </c>
      <c r="H2329" s="10" t="s">
        <v>284</v>
      </c>
      <c r="I2329" s="15" t="s">
        <v>3532</v>
      </c>
      <c r="K2329" s="3" t="s">
        <v>474</v>
      </c>
      <c r="L2329" s="3" t="s">
        <v>475</v>
      </c>
      <c r="M2329" s="3" t="s">
        <v>476</v>
      </c>
      <c r="N2329" s="7" t="s">
        <v>461</v>
      </c>
      <c r="O2329" s="3" t="s">
        <v>4520</v>
      </c>
      <c r="P2329" s="3" t="s">
        <v>160</v>
      </c>
      <c r="Q2329" s="3" t="s">
        <v>526</v>
      </c>
      <c r="R2329" s="3">
        <v>421</v>
      </c>
      <c r="S2329" s="10" t="s">
        <v>390</v>
      </c>
      <c r="T2329" s="3" t="s">
        <v>185</v>
      </c>
      <c r="U2329" s="3" t="s">
        <v>527</v>
      </c>
      <c r="V2329" s="3">
        <v>32</v>
      </c>
      <c r="W2329" s="3" t="s">
        <v>386</v>
      </c>
      <c r="X2329" s="3">
        <v>32</v>
      </c>
      <c r="Y2329" s="3" t="s">
        <v>386</v>
      </c>
      <c r="Z2329" s="3">
        <v>28</v>
      </c>
      <c r="AA2329" s="3" t="s">
        <v>241</v>
      </c>
      <c r="AG2329" s="6" t="s">
        <v>317</v>
      </c>
      <c r="AQ2329" s="3" t="s">
        <v>318</v>
      </c>
      <c r="AR2329" s="3" t="s">
        <v>319</v>
      </c>
      <c r="AS2329" s="3" t="s">
        <v>392</v>
      </c>
      <c r="AT2329" s="3" t="s">
        <v>320</v>
      </c>
      <c r="AV2329" s="7" t="s">
        <v>612</v>
      </c>
      <c r="AW2329" s="7" t="s">
        <v>612</v>
      </c>
      <c r="AZ2329" s="3" t="s">
        <v>321</v>
      </c>
      <c r="BA2329" s="3" t="s">
        <v>322</v>
      </c>
      <c r="BC2329" s="3" t="s">
        <v>251</v>
      </c>
      <c r="BI2329" s="3" t="s">
        <v>323</v>
      </c>
      <c r="BJ2329" s="4">
        <v>44953</v>
      </c>
      <c r="BK2329" s="4">
        <v>44926</v>
      </c>
      <c r="BL2329" s="11" t="s">
        <v>393</v>
      </c>
    </row>
    <row r="2330" spans="1:64" s="3" customFormat="1" x14ac:dyDescent="0.25">
      <c r="A2330" s="3">
        <v>2022</v>
      </c>
      <c r="B2330" s="4">
        <v>44835</v>
      </c>
      <c r="C2330" s="4">
        <v>44926</v>
      </c>
      <c r="D2330" s="3" t="s">
        <v>146</v>
      </c>
      <c r="E2330" s="3" t="s">
        <v>149</v>
      </c>
      <c r="F2330" s="3" t="s">
        <v>152</v>
      </c>
      <c r="G2330" s="7" t="s">
        <v>2940</v>
      </c>
      <c r="H2330" s="10" t="s">
        <v>284</v>
      </c>
      <c r="I2330" s="15" t="s">
        <v>3532</v>
      </c>
      <c r="K2330" s="3" t="s">
        <v>474</v>
      </c>
      <c r="L2330" s="3" t="s">
        <v>475</v>
      </c>
      <c r="M2330" s="3" t="s">
        <v>476</v>
      </c>
      <c r="N2330" s="7" t="s">
        <v>461</v>
      </c>
      <c r="O2330" s="3" t="s">
        <v>4520</v>
      </c>
      <c r="P2330" s="3" t="s">
        <v>160</v>
      </c>
      <c r="Q2330" s="3" t="s">
        <v>526</v>
      </c>
      <c r="R2330" s="3">
        <v>421</v>
      </c>
      <c r="S2330" s="10" t="s">
        <v>390</v>
      </c>
      <c r="T2330" s="3" t="s">
        <v>185</v>
      </c>
      <c r="U2330" s="3" t="s">
        <v>527</v>
      </c>
      <c r="V2330" s="3">
        <v>32</v>
      </c>
      <c r="W2330" s="3" t="s">
        <v>386</v>
      </c>
      <c r="X2330" s="3">
        <v>32</v>
      </c>
      <c r="Y2330" s="3" t="s">
        <v>386</v>
      </c>
      <c r="Z2330" s="3">
        <v>28</v>
      </c>
      <c r="AA2330" s="3" t="s">
        <v>241</v>
      </c>
      <c r="AG2330" s="6" t="s">
        <v>317</v>
      </c>
      <c r="AQ2330" s="3" t="s">
        <v>318</v>
      </c>
      <c r="AR2330" s="3" t="s">
        <v>319</v>
      </c>
      <c r="AS2330" s="3" t="s">
        <v>392</v>
      </c>
      <c r="AT2330" s="3" t="s">
        <v>320</v>
      </c>
      <c r="AV2330" s="7" t="s">
        <v>612</v>
      </c>
      <c r="AW2330" s="7" t="s">
        <v>612</v>
      </c>
      <c r="AZ2330" s="3" t="s">
        <v>321</v>
      </c>
      <c r="BA2330" s="3" t="s">
        <v>322</v>
      </c>
      <c r="BC2330" s="3" t="s">
        <v>251</v>
      </c>
      <c r="BI2330" s="3" t="s">
        <v>323</v>
      </c>
      <c r="BJ2330" s="4">
        <v>44953</v>
      </c>
      <c r="BK2330" s="4">
        <v>44926</v>
      </c>
      <c r="BL2330" s="11" t="s">
        <v>393</v>
      </c>
    </row>
    <row r="2331" spans="1:64" s="3" customFormat="1" x14ac:dyDescent="0.25">
      <c r="A2331" s="3">
        <v>2022</v>
      </c>
      <c r="B2331" s="4">
        <v>44835</v>
      </c>
      <c r="C2331" s="4">
        <v>44926</v>
      </c>
      <c r="D2331" s="3" t="s">
        <v>146</v>
      </c>
      <c r="E2331" s="3" t="s">
        <v>149</v>
      </c>
      <c r="F2331" s="3" t="s">
        <v>152</v>
      </c>
      <c r="G2331" s="7" t="s">
        <v>2941</v>
      </c>
      <c r="H2331" s="10" t="s">
        <v>284</v>
      </c>
      <c r="I2331" s="15" t="s">
        <v>4205</v>
      </c>
      <c r="K2331" s="3" t="s">
        <v>4475</v>
      </c>
      <c r="L2331" s="3" t="s">
        <v>4470</v>
      </c>
      <c r="M2331" s="3" t="s">
        <v>4470</v>
      </c>
      <c r="N2331" s="7" t="s">
        <v>4356</v>
      </c>
      <c r="O2331" s="17" t="s">
        <v>4552</v>
      </c>
      <c r="P2331" s="3" t="s">
        <v>4451</v>
      </c>
      <c r="Q2331" s="3" t="s">
        <v>4476</v>
      </c>
      <c r="R2331" s="3">
        <v>305</v>
      </c>
      <c r="S2331" s="10" t="s">
        <v>390</v>
      </c>
      <c r="T2331" s="3" t="s">
        <v>4456</v>
      </c>
      <c r="U2331" s="3" t="s">
        <v>4477</v>
      </c>
      <c r="V2331" s="3">
        <v>32</v>
      </c>
      <c r="W2331" s="3" t="s">
        <v>386</v>
      </c>
      <c r="X2331" s="3">
        <v>32</v>
      </c>
      <c r="Y2331" s="3" t="s">
        <v>386</v>
      </c>
      <c r="Z2331" s="3">
        <v>28</v>
      </c>
      <c r="AA2331" s="3" t="s">
        <v>241</v>
      </c>
      <c r="AG2331" s="6" t="s">
        <v>317</v>
      </c>
      <c r="AQ2331" s="3" t="s">
        <v>318</v>
      </c>
      <c r="AR2331" s="3" t="s">
        <v>319</v>
      </c>
      <c r="AS2331" s="3" t="s">
        <v>392</v>
      </c>
      <c r="AT2331" s="3" t="s">
        <v>320</v>
      </c>
      <c r="AV2331" s="7" t="s">
        <v>612</v>
      </c>
      <c r="AW2331" s="7" t="s">
        <v>612</v>
      </c>
      <c r="AZ2331" s="3" t="s">
        <v>321</v>
      </c>
      <c r="BA2331" s="3" t="s">
        <v>322</v>
      </c>
      <c r="BC2331" s="3" t="s">
        <v>251</v>
      </c>
      <c r="BI2331" s="3" t="s">
        <v>323</v>
      </c>
      <c r="BJ2331" s="4">
        <v>44953</v>
      </c>
      <c r="BK2331" s="4">
        <v>44926</v>
      </c>
      <c r="BL2331" s="11" t="s">
        <v>393</v>
      </c>
    </row>
    <row r="2332" spans="1:64" s="3" customFormat="1" x14ac:dyDescent="0.25">
      <c r="A2332" s="3">
        <v>2022</v>
      </c>
      <c r="B2332" s="4">
        <v>44835</v>
      </c>
      <c r="C2332" s="4">
        <v>44926</v>
      </c>
      <c r="D2332" s="3" t="s">
        <v>146</v>
      </c>
      <c r="E2332" s="3" t="s">
        <v>149</v>
      </c>
      <c r="F2332" s="3" t="s">
        <v>152</v>
      </c>
      <c r="G2332" s="7" t="s">
        <v>2942</v>
      </c>
      <c r="H2332" s="10" t="s">
        <v>284</v>
      </c>
      <c r="I2332" s="15" t="s">
        <v>4205</v>
      </c>
      <c r="K2332" s="3" t="s">
        <v>4475</v>
      </c>
      <c r="L2332" s="3" t="s">
        <v>4470</v>
      </c>
      <c r="M2332" s="3" t="s">
        <v>4470</v>
      </c>
      <c r="N2332" s="7" t="s">
        <v>4356</v>
      </c>
      <c r="O2332" s="17" t="s">
        <v>4552</v>
      </c>
      <c r="P2332" s="3" t="s">
        <v>4451</v>
      </c>
      <c r="Q2332" s="3" t="s">
        <v>4476</v>
      </c>
      <c r="R2332" s="3">
        <v>305</v>
      </c>
      <c r="S2332" s="10" t="s">
        <v>390</v>
      </c>
      <c r="T2332" s="3" t="s">
        <v>4456</v>
      </c>
      <c r="U2332" s="3" t="s">
        <v>4477</v>
      </c>
      <c r="V2332" s="3">
        <v>32</v>
      </c>
      <c r="W2332" s="3" t="s">
        <v>386</v>
      </c>
      <c r="X2332" s="3">
        <v>32</v>
      </c>
      <c r="Y2332" s="3" t="s">
        <v>386</v>
      </c>
      <c r="Z2332" s="3">
        <v>28</v>
      </c>
      <c r="AA2332" s="3" t="s">
        <v>241</v>
      </c>
      <c r="AG2332" s="6" t="s">
        <v>317</v>
      </c>
      <c r="AQ2332" s="3" t="s">
        <v>318</v>
      </c>
      <c r="AR2332" s="3" t="s">
        <v>319</v>
      </c>
      <c r="AS2332" s="3" t="s">
        <v>392</v>
      </c>
      <c r="AT2332" s="3" t="s">
        <v>320</v>
      </c>
      <c r="AV2332" s="7" t="s">
        <v>612</v>
      </c>
      <c r="AW2332" s="7" t="s">
        <v>612</v>
      </c>
      <c r="AZ2332" s="3" t="s">
        <v>321</v>
      </c>
      <c r="BA2332" s="3" t="s">
        <v>322</v>
      </c>
      <c r="BC2332" s="3" t="s">
        <v>251</v>
      </c>
      <c r="BI2332" s="3" t="s">
        <v>323</v>
      </c>
      <c r="BJ2332" s="4">
        <v>44953</v>
      </c>
      <c r="BK2332" s="4">
        <v>44926</v>
      </c>
      <c r="BL2332" s="11" t="s">
        <v>393</v>
      </c>
    </row>
    <row r="2333" spans="1:64" s="3" customFormat="1" x14ac:dyDescent="0.25">
      <c r="A2333" s="3">
        <v>2022</v>
      </c>
      <c r="B2333" s="4">
        <v>44835</v>
      </c>
      <c r="C2333" s="4">
        <v>44926</v>
      </c>
      <c r="D2333" s="3" t="s">
        <v>146</v>
      </c>
      <c r="E2333" s="3" t="s">
        <v>149</v>
      </c>
      <c r="F2333" s="3" t="s">
        <v>152</v>
      </c>
      <c r="G2333" s="7" t="s">
        <v>2943</v>
      </c>
      <c r="H2333" s="10" t="s">
        <v>284</v>
      </c>
      <c r="I2333" s="15" t="s">
        <v>285</v>
      </c>
      <c r="K2333" s="3" t="s">
        <v>344</v>
      </c>
      <c r="L2333" s="3" t="s">
        <v>345</v>
      </c>
      <c r="M2333" s="3" t="s">
        <v>346</v>
      </c>
      <c r="N2333" s="7" t="s">
        <v>299</v>
      </c>
      <c r="O2333" s="10" t="s">
        <v>4473</v>
      </c>
      <c r="P2333" s="10" t="s">
        <v>168</v>
      </c>
      <c r="Q2333" s="10" t="s">
        <v>389</v>
      </c>
      <c r="R2333" s="10" t="s">
        <v>390</v>
      </c>
      <c r="S2333" s="10" t="s">
        <v>390</v>
      </c>
      <c r="T2333" s="3" t="s">
        <v>185</v>
      </c>
      <c r="U2333" s="10" t="s">
        <v>391</v>
      </c>
      <c r="V2333" s="3">
        <v>32</v>
      </c>
      <c r="W2333" s="3" t="s">
        <v>386</v>
      </c>
      <c r="X2333" s="3">
        <v>32</v>
      </c>
      <c r="Y2333" s="3" t="s">
        <v>386</v>
      </c>
      <c r="Z2333" s="3">
        <v>28</v>
      </c>
      <c r="AA2333" s="3" t="s">
        <v>241</v>
      </c>
      <c r="AB2333" s="3">
        <v>88538</v>
      </c>
      <c r="AG2333" s="6" t="s">
        <v>317</v>
      </c>
      <c r="AQ2333" s="3" t="s">
        <v>318</v>
      </c>
      <c r="AR2333" s="3" t="s">
        <v>319</v>
      </c>
      <c r="AS2333" s="3" t="s">
        <v>392</v>
      </c>
      <c r="AT2333" s="3" t="s">
        <v>320</v>
      </c>
      <c r="AV2333" s="7" t="s">
        <v>612</v>
      </c>
      <c r="AW2333" s="7" t="s">
        <v>612</v>
      </c>
      <c r="AZ2333" s="3" t="s">
        <v>321</v>
      </c>
      <c r="BA2333" s="3" t="s">
        <v>322</v>
      </c>
      <c r="BC2333" s="3" t="s">
        <v>251</v>
      </c>
      <c r="BI2333" s="3" t="s">
        <v>323</v>
      </c>
      <c r="BJ2333" s="4">
        <v>44953</v>
      </c>
      <c r="BK2333" s="4">
        <v>44926</v>
      </c>
      <c r="BL2333" s="11" t="s">
        <v>393</v>
      </c>
    </row>
    <row r="2334" spans="1:64" s="3" customFormat="1" x14ac:dyDescent="0.25">
      <c r="A2334" s="3">
        <v>2022</v>
      </c>
      <c r="B2334" s="4">
        <v>44835</v>
      </c>
      <c r="C2334" s="4">
        <v>44926</v>
      </c>
      <c r="D2334" s="3" t="s">
        <v>146</v>
      </c>
      <c r="E2334" s="3" t="s">
        <v>149</v>
      </c>
      <c r="F2334" s="3" t="s">
        <v>152</v>
      </c>
      <c r="G2334" s="7" t="s">
        <v>2944</v>
      </c>
      <c r="H2334" s="10" t="s">
        <v>284</v>
      </c>
      <c r="I2334" s="15" t="s">
        <v>3532</v>
      </c>
      <c r="K2334" s="3" t="s">
        <v>474</v>
      </c>
      <c r="L2334" s="3" t="s">
        <v>475</v>
      </c>
      <c r="M2334" s="3" t="s">
        <v>476</v>
      </c>
      <c r="N2334" s="7" t="s">
        <v>461</v>
      </c>
      <c r="O2334" s="3" t="s">
        <v>4520</v>
      </c>
      <c r="P2334" s="3" t="s">
        <v>160</v>
      </c>
      <c r="Q2334" s="3" t="s">
        <v>526</v>
      </c>
      <c r="R2334" s="3">
        <v>421</v>
      </c>
      <c r="S2334" s="10" t="s">
        <v>390</v>
      </c>
      <c r="T2334" s="3" t="s">
        <v>185</v>
      </c>
      <c r="U2334" s="3" t="s">
        <v>527</v>
      </c>
      <c r="V2334" s="3">
        <v>32</v>
      </c>
      <c r="W2334" s="3" t="s">
        <v>386</v>
      </c>
      <c r="X2334" s="3">
        <v>32</v>
      </c>
      <c r="Y2334" s="3" t="s">
        <v>386</v>
      </c>
      <c r="Z2334" s="3">
        <v>28</v>
      </c>
      <c r="AA2334" s="3" t="s">
        <v>241</v>
      </c>
      <c r="AG2334" s="6" t="s">
        <v>317</v>
      </c>
      <c r="AQ2334" s="3" t="s">
        <v>318</v>
      </c>
      <c r="AR2334" s="3" t="s">
        <v>319</v>
      </c>
      <c r="AS2334" s="3" t="s">
        <v>392</v>
      </c>
      <c r="AT2334" s="3" t="s">
        <v>320</v>
      </c>
      <c r="AV2334" s="7" t="s">
        <v>612</v>
      </c>
      <c r="AW2334" s="7" t="s">
        <v>612</v>
      </c>
      <c r="AZ2334" s="3" t="s">
        <v>321</v>
      </c>
      <c r="BA2334" s="3" t="s">
        <v>322</v>
      </c>
      <c r="BC2334" s="3" t="s">
        <v>251</v>
      </c>
      <c r="BI2334" s="3" t="s">
        <v>323</v>
      </c>
      <c r="BJ2334" s="4">
        <v>44953</v>
      </c>
      <c r="BK2334" s="4">
        <v>44926</v>
      </c>
      <c r="BL2334" s="11" t="s">
        <v>393</v>
      </c>
    </row>
    <row r="2335" spans="1:64" s="3" customFormat="1" x14ac:dyDescent="0.25">
      <c r="A2335" s="3">
        <v>2022</v>
      </c>
      <c r="B2335" s="4">
        <v>44835</v>
      </c>
      <c r="C2335" s="4">
        <v>44926</v>
      </c>
      <c r="D2335" s="3" t="s">
        <v>146</v>
      </c>
      <c r="E2335" s="3" t="s">
        <v>149</v>
      </c>
      <c r="F2335" s="3" t="s">
        <v>152</v>
      </c>
      <c r="G2335" s="7" t="s">
        <v>2945</v>
      </c>
      <c r="H2335" s="10" t="s">
        <v>284</v>
      </c>
      <c r="I2335" s="15" t="s">
        <v>3939</v>
      </c>
      <c r="K2335" s="3" t="s">
        <v>474</v>
      </c>
      <c r="L2335" s="3" t="s">
        <v>475</v>
      </c>
      <c r="M2335" s="3" t="s">
        <v>476</v>
      </c>
      <c r="N2335" s="7" t="s">
        <v>461</v>
      </c>
      <c r="O2335" s="3" t="s">
        <v>4520</v>
      </c>
      <c r="P2335" s="3" t="s">
        <v>160</v>
      </c>
      <c r="Q2335" s="3" t="s">
        <v>526</v>
      </c>
      <c r="R2335" s="3">
        <v>421</v>
      </c>
      <c r="S2335" s="10" t="s">
        <v>390</v>
      </c>
      <c r="T2335" s="3" t="s">
        <v>185</v>
      </c>
      <c r="U2335" s="3" t="s">
        <v>527</v>
      </c>
      <c r="V2335" s="3">
        <v>32</v>
      </c>
      <c r="W2335" s="3" t="s">
        <v>386</v>
      </c>
      <c r="X2335" s="3">
        <v>32</v>
      </c>
      <c r="Y2335" s="3" t="s">
        <v>386</v>
      </c>
      <c r="Z2335" s="3">
        <v>28</v>
      </c>
      <c r="AA2335" s="3" t="s">
        <v>241</v>
      </c>
      <c r="AG2335" s="6" t="s">
        <v>317</v>
      </c>
      <c r="AQ2335" s="3" t="s">
        <v>318</v>
      </c>
      <c r="AR2335" s="3" t="s">
        <v>319</v>
      </c>
      <c r="AS2335" s="3" t="s">
        <v>392</v>
      </c>
      <c r="AT2335" s="3" t="s">
        <v>320</v>
      </c>
      <c r="AV2335" s="7" t="s">
        <v>612</v>
      </c>
      <c r="AW2335" s="7" t="s">
        <v>612</v>
      </c>
      <c r="AZ2335" s="3" t="s">
        <v>321</v>
      </c>
      <c r="BA2335" s="3" t="s">
        <v>322</v>
      </c>
      <c r="BC2335" s="3" t="s">
        <v>251</v>
      </c>
      <c r="BI2335" s="3" t="s">
        <v>323</v>
      </c>
      <c r="BJ2335" s="4">
        <v>44953</v>
      </c>
      <c r="BK2335" s="4">
        <v>44926</v>
      </c>
      <c r="BL2335" s="11" t="s">
        <v>393</v>
      </c>
    </row>
    <row r="2336" spans="1:64" s="3" customFormat="1" x14ac:dyDescent="0.25">
      <c r="A2336" s="3">
        <v>2022</v>
      </c>
      <c r="B2336" s="4">
        <v>44835</v>
      </c>
      <c r="C2336" s="4">
        <v>44926</v>
      </c>
      <c r="D2336" s="3" t="s">
        <v>146</v>
      </c>
      <c r="E2336" s="3" t="s">
        <v>149</v>
      </c>
      <c r="F2336" s="3" t="s">
        <v>152</v>
      </c>
      <c r="G2336" s="7" t="s">
        <v>2946</v>
      </c>
      <c r="H2336" s="10" t="s">
        <v>284</v>
      </c>
      <c r="I2336" s="15" t="s">
        <v>3532</v>
      </c>
      <c r="K2336" s="3" t="s">
        <v>474</v>
      </c>
      <c r="L2336" s="3" t="s">
        <v>475</v>
      </c>
      <c r="M2336" s="3" t="s">
        <v>476</v>
      </c>
      <c r="N2336" s="7" t="s">
        <v>461</v>
      </c>
      <c r="O2336" s="3" t="s">
        <v>4520</v>
      </c>
      <c r="P2336" s="3" t="s">
        <v>160</v>
      </c>
      <c r="Q2336" s="3" t="s">
        <v>526</v>
      </c>
      <c r="R2336" s="3">
        <v>421</v>
      </c>
      <c r="S2336" s="10" t="s">
        <v>390</v>
      </c>
      <c r="T2336" s="3" t="s">
        <v>185</v>
      </c>
      <c r="U2336" s="3" t="s">
        <v>527</v>
      </c>
      <c r="V2336" s="3">
        <v>32</v>
      </c>
      <c r="W2336" s="3" t="s">
        <v>386</v>
      </c>
      <c r="X2336" s="3">
        <v>32</v>
      </c>
      <c r="Y2336" s="3" t="s">
        <v>386</v>
      </c>
      <c r="Z2336" s="3">
        <v>28</v>
      </c>
      <c r="AA2336" s="3" t="s">
        <v>241</v>
      </c>
      <c r="AG2336" s="6" t="s">
        <v>317</v>
      </c>
      <c r="AQ2336" s="3" t="s">
        <v>318</v>
      </c>
      <c r="AR2336" s="3" t="s">
        <v>319</v>
      </c>
      <c r="AS2336" s="3" t="s">
        <v>392</v>
      </c>
      <c r="AT2336" s="3" t="s">
        <v>320</v>
      </c>
      <c r="AV2336" s="7" t="s">
        <v>612</v>
      </c>
      <c r="AW2336" s="7" t="s">
        <v>612</v>
      </c>
      <c r="AZ2336" s="3" t="s">
        <v>321</v>
      </c>
      <c r="BA2336" s="3" t="s">
        <v>322</v>
      </c>
      <c r="BC2336" s="3" t="s">
        <v>251</v>
      </c>
      <c r="BI2336" s="3" t="s">
        <v>323</v>
      </c>
      <c r="BJ2336" s="4">
        <v>44953</v>
      </c>
      <c r="BK2336" s="4">
        <v>44926</v>
      </c>
      <c r="BL2336" s="11" t="s">
        <v>393</v>
      </c>
    </row>
    <row r="2337" spans="1:64" s="3" customFormat="1" x14ac:dyDescent="0.25">
      <c r="A2337" s="3">
        <v>2022</v>
      </c>
      <c r="B2337" s="4">
        <v>44835</v>
      </c>
      <c r="C2337" s="4">
        <v>44926</v>
      </c>
      <c r="D2337" s="3" t="s">
        <v>146</v>
      </c>
      <c r="E2337" s="3" t="s">
        <v>149</v>
      </c>
      <c r="F2337" s="3" t="s">
        <v>152</v>
      </c>
      <c r="G2337" s="7" t="s">
        <v>2947</v>
      </c>
      <c r="H2337" s="10" t="s">
        <v>284</v>
      </c>
      <c r="I2337" s="15" t="s">
        <v>3939</v>
      </c>
      <c r="K2337" s="3" t="s">
        <v>474</v>
      </c>
      <c r="L2337" s="3" t="s">
        <v>475</v>
      </c>
      <c r="M2337" s="3" t="s">
        <v>476</v>
      </c>
      <c r="N2337" s="7" t="s">
        <v>461</v>
      </c>
      <c r="O2337" s="3" t="s">
        <v>4520</v>
      </c>
      <c r="P2337" s="3" t="s">
        <v>160</v>
      </c>
      <c r="Q2337" s="3" t="s">
        <v>526</v>
      </c>
      <c r="R2337" s="3">
        <v>421</v>
      </c>
      <c r="S2337" s="10" t="s">
        <v>390</v>
      </c>
      <c r="T2337" s="3" t="s">
        <v>185</v>
      </c>
      <c r="U2337" s="3" t="s">
        <v>527</v>
      </c>
      <c r="V2337" s="3">
        <v>32</v>
      </c>
      <c r="W2337" s="3" t="s">
        <v>386</v>
      </c>
      <c r="X2337" s="3">
        <v>32</v>
      </c>
      <c r="Y2337" s="3" t="s">
        <v>386</v>
      </c>
      <c r="Z2337" s="3">
        <v>28</v>
      </c>
      <c r="AA2337" s="3" t="s">
        <v>241</v>
      </c>
      <c r="AG2337" s="6" t="s">
        <v>317</v>
      </c>
      <c r="AQ2337" s="3" t="s">
        <v>318</v>
      </c>
      <c r="AR2337" s="3" t="s">
        <v>319</v>
      </c>
      <c r="AS2337" s="3" t="s">
        <v>392</v>
      </c>
      <c r="AT2337" s="3" t="s">
        <v>320</v>
      </c>
      <c r="AV2337" s="7" t="s">
        <v>612</v>
      </c>
      <c r="AW2337" s="7" t="s">
        <v>612</v>
      </c>
      <c r="AZ2337" s="3" t="s">
        <v>321</v>
      </c>
      <c r="BA2337" s="3" t="s">
        <v>322</v>
      </c>
      <c r="BC2337" s="3" t="s">
        <v>251</v>
      </c>
      <c r="BI2337" s="3" t="s">
        <v>323</v>
      </c>
      <c r="BJ2337" s="4">
        <v>44953</v>
      </c>
      <c r="BK2337" s="4">
        <v>44926</v>
      </c>
      <c r="BL2337" s="11" t="s">
        <v>393</v>
      </c>
    </row>
    <row r="2338" spans="1:64" s="3" customFormat="1" x14ac:dyDescent="0.25">
      <c r="A2338" s="3">
        <v>2022</v>
      </c>
      <c r="B2338" s="4">
        <v>44835</v>
      </c>
      <c r="C2338" s="4">
        <v>44926</v>
      </c>
      <c r="D2338" s="3" t="s">
        <v>146</v>
      </c>
      <c r="E2338" s="3" t="s">
        <v>149</v>
      </c>
      <c r="F2338" s="3" t="s">
        <v>152</v>
      </c>
      <c r="G2338" s="7" t="s">
        <v>2948</v>
      </c>
      <c r="H2338" s="10" t="s">
        <v>284</v>
      </c>
      <c r="I2338" s="15" t="s">
        <v>3939</v>
      </c>
      <c r="K2338" s="3" t="s">
        <v>474</v>
      </c>
      <c r="L2338" s="3" t="s">
        <v>475</v>
      </c>
      <c r="M2338" s="3" t="s">
        <v>476</v>
      </c>
      <c r="N2338" s="7" t="s">
        <v>461</v>
      </c>
      <c r="O2338" s="3" t="s">
        <v>4520</v>
      </c>
      <c r="P2338" s="3" t="s">
        <v>160</v>
      </c>
      <c r="Q2338" s="3" t="s">
        <v>526</v>
      </c>
      <c r="R2338" s="3">
        <v>421</v>
      </c>
      <c r="S2338" s="10" t="s">
        <v>390</v>
      </c>
      <c r="T2338" s="3" t="s">
        <v>185</v>
      </c>
      <c r="U2338" s="3" t="s">
        <v>527</v>
      </c>
      <c r="V2338" s="3">
        <v>32</v>
      </c>
      <c r="W2338" s="3" t="s">
        <v>386</v>
      </c>
      <c r="X2338" s="3">
        <v>32</v>
      </c>
      <c r="Y2338" s="3" t="s">
        <v>386</v>
      </c>
      <c r="Z2338" s="3">
        <v>28</v>
      </c>
      <c r="AA2338" s="3" t="s">
        <v>241</v>
      </c>
      <c r="AG2338" s="6" t="s">
        <v>317</v>
      </c>
      <c r="AQ2338" s="3" t="s">
        <v>318</v>
      </c>
      <c r="AR2338" s="3" t="s">
        <v>319</v>
      </c>
      <c r="AS2338" s="3" t="s">
        <v>392</v>
      </c>
      <c r="AT2338" s="3" t="s">
        <v>320</v>
      </c>
      <c r="AV2338" s="7" t="s">
        <v>612</v>
      </c>
      <c r="AW2338" s="7" t="s">
        <v>612</v>
      </c>
      <c r="AZ2338" s="3" t="s">
        <v>321</v>
      </c>
      <c r="BA2338" s="3" t="s">
        <v>322</v>
      </c>
      <c r="BC2338" s="3" t="s">
        <v>251</v>
      </c>
      <c r="BI2338" s="3" t="s">
        <v>323</v>
      </c>
      <c r="BJ2338" s="4">
        <v>44953</v>
      </c>
      <c r="BK2338" s="4">
        <v>44926</v>
      </c>
      <c r="BL2338" s="11" t="s">
        <v>393</v>
      </c>
    </row>
    <row r="2339" spans="1:64" s="3" customFormat="1" x14ac:dyDescent="0.25">
      <c r="A2339" s="3">
        <v>2022</v>
      </c>
      <c r="B2339" s="4">
        <v>44835</v>
      </c>
      <c r="C2339" s="4">
        <v>44926</v>
      </c>
      <c r="D2339" s="3" t="s">
        <v>146</v>
      </c>
      <c r="E2339" s="3" t="s">
        <v>149</v>
      </c>
      <c r="F2339" s="3" t="s">
        <v>152</v>
      </c>
      <c r="G2339" s="7" t="s">
        <v>2949</v>
      </c>
      <c r="H2339" s="10" t="s">
        <v>284</v>
      </c>
      <c r="I2339" s="15" t="s">
        <v>3939</v>
      </c>
      <c r="K2339" s="3" t="s">
        <v>474</v>
      </c>
      <c r="L2339" s="3" t="s">
        <v>475</v>
      </c>
      <c r="M2339" s="3" t="s">
        <v>476</v>
      </c>
      <c r="N2339" s="7" t="s">
        <v>461</v>
      </c>
      <c r="O2339" s="3" t="s">
        <v>4520</v>
      </c>
      <c r="P2339" s="3" t="s">
        <v>160</v>
      </c>
      <c r="Q2339" s="3" t="s">
        <v>526</v>
      </c>
      <c r="R2339" s="3">
        <v>421</v>
      </c>
      <c r="S2339" s="10" t="s">
        <v>390</v>
      </c>
      <c r="T2339" s="3" t="s">
        <v>185</v>
      </c>
      <c r="U2339" s="3" t="s">
        <v>527</v>
      </c>
      <c r="V2339" s="3">
        <v>32</v>
      </c>
      <c r="W2339" s="3" t="s">
        <v>386</v>
      </c>
      <c r="X2339" s="3">
        <v>32</v>
      </c>
      <c r="Y2339" s="3" t="s">
        <v>386</v>
      </c>
      <c r="Z2339" s="3">
        <v>28</v>
      </c>
      <c r="AA2339" s="3" t="s">
        <v>241</v>
      </c>
      <c r="AG2339" s="6" t="s">
        <v>317</v>
      </c>
      <c r="AQ2339" s="3" t="s">
        <v>318</v>
      </c>
      <c r="AR2339" s="3" t="s">
        <v>319</v>
      </c>
      <c r="AS2339" s="3" t="s">
        <v>392</v>
      </c>
      <c r="AT2339" s="3" t="s">
        <v>320</v>
      </c>
      <c r="AV2339" s="7" t="s">
        <v>612</v>
      </c>
      <c r="AW2339" s="7" t="s">
        <v>612</v>
      </c>
      <c r="AZ2339" s="3" t="s">
        <v>321</v>
      </c>
      <c r="BA2339" s="3" t="s">
        <v>322</v>
      </c>
      <c r="BC2339" s="3" t="s">
        <v>251</v>
      </c>
      <c r="BI2339" s="3" t="s">
        <v>323</v>
      </c>
      <c r="BJ2339" s="4">
        <v>44953</v>
      </c>
      <c r="BK2339" s="4">
        <v>44926</v>
      </c>
      <c r="BL2339" s="11" t="s">
        <v>393</v>
      </c>
    </row>
    <row r="2340" spans="1:64" s="3" customFormat="1" x14ac:dyDescent="0.25">
      <c r="A2340" s="3">
        <v>2022</v>
      </c>
      <c r="B2340" s="4">
        <v>44835</v>
      </c>
      <c r="C2340" s="4">
        <v>44926</v>
      </c>
      <c r="D2340" s="3" t="s">
        <v>146</v>
      </c>
      <c r="E2340" s="3" t="s">
        <v>149</v>
      </c>
      <c r="F2340" s="3" t="s">
        <v>152</v>
      </c>
      <c r="G2340" s="7" t="s">
        <v>2950</v>
      </c>
      <c r="H2340" s="10" t="s">
        <v>284</v>
      </c>
      <c r="I2340" s="15" t="s">
        <v>3939</v>
      </c>
      <c r="K2340" s="3" t="s">
        <v>474</v>
      </c>
      <c r="L2340" s="3" t="s">
        <v>475</v>
      </c>
      <c r="M2340" s="3" t="s">
        <v>476</v>
      </c>
      <c r="N2340" s="7" t="s">
        <v>461</v>
      </c>
      <c r="O2340" s="3" t="s">
        <v>4520</v>
      </c>
      <c r="P2340" s="3" t="s">
        <v>160</v>
      </c>
      <c r="Q2340" s="3" t="s">
        <v>526</v>
      </c>
      <c r="R2340" s="3">
        <v>421</v>
      </c>
      <c r="S2340" s="10" t="s">
        <v>390</v>
      </c>
      <c r="T2340" s="3" t="s">
        <v>185</v>
      </c>
      <c r="U2340" s="3" t="s">
        <v>527</v>
      </c>
      <c r="V2340" s="3">
        <v>32</v>
      </c>
      <c r="W2340" s="3" t="s">
        <v>386</v>
      </c>
      <c r="X2340" s="3">
        <v>32</v>
      </c>
      <c r="Y2340" s="3" t="s">
        <v>386</v>
      </c>
      <c r="Z2340" s="3">
        <v>28</v>
      </c>
      <c r="AA2340" s="3" t="s">
        <v>241</v>
      </c>
      <c r="AG2340" s="6" t="s">
        <v>317</v>
      </c>
      <c r="AQ2340" s="3" t="s">
        <v>318</v>
      </c>
      <c r="AR2340" s="3" t="s">
        <v>319</v>
      </c>
      <c r="AS2340" s="3" t="s">
        <v>392</v>
      </c>
      <c r="AT2340" s="3" t="s">
        <v>320</v>
      </c>
      <c r="AV2340" s="7" t="s">
        <v>612</v>
      </c>
      <c r="AW2340" s="7" t="s">
        <v>612</v>
      </c>
      <c r="AZ2340" s="3" t="s">
        <v>321</v>
      </c>
      <c r="BA2340" s="3" t="s">
        <v>322</v>
      </c>
      <c r="BC2340" s="3" t="s">
        <v>251</v>
      </c>
      <c r="BI2340" s="3" t="s">
        <v>323</v>
      </c>
      <c r="BJ2340" s="4">
        <v>44953</v>
      </c>
      <c r="BK2340" s="4">
        <v>44926</v>
      </c>
      <c r="BL2340" s="11" t="s">
        <v>393</v>
      </c>
    </row>
    <row r="2341" spans="1:64" s="3" customFormat="1" x14ac:dyDescent="0.25">
      <c r="A2341" s="3">
        <v>2022</v>
      </c>
      <c r="B2341" s="4">
        <v>44835</v>
      </c>
      <c r="C2341" s="4">
        <v>44926</v>
      </c>
      <c r="D2341" s="3" t="s">
        <v>146</v>
      </c>
      <c r="E2341" s="3" t="s">
        <v>149</v>
      </c>
      <c r="F2341" s="3" t="s">
        <v>152</v>
      </c>
      <c r="G2341" s="7" t="s">
        <v>2951</v>
      </c>
      <c r="H2341" s="10" t="s">
        <v>284</v>
      </c>
      <c r="I2341" s="15" t="s">
        <v>3939</v>
      </c>
      <c r="K2341" s="3" t="s">
        <v>474</v>
      </c>
      <c r="L2341" s="3" t="s">
        <v>475</v>
      </c>
      <c r="M2341" s="3" t="s">
        <v>476</v>
      </c>
      <c r="N2341" s="7" t="s">
        <v>461</v>
      </c>
      <c r="O2341" s="3" t="s">
        <v>4520</v>
      </c>
      <c r="P2341" s="3" t="s">
        <v>160</v>
      </c>
      <c r="Q2341" s="3" t="s">
        <v>526</v>
      </c>
      <c r="R2341" s="3">
        <v>421</v>
      </c>
      <c r="S2341" s="10" t="s">
        <v>390</v>
      </c>
      <c r="T2341" s="3" t="s">
        <v>185</v>
      </c>
      <c r="U2341" s="3" t="s">
        <v>527</v>
      </c>
      <c r="V2341" s="3">
        <v>32</v>
      </c>
      <c r="W2341" s="3" t="s">
        <v>386</v>
      </c>
      <c r="X2341" s="3">
        <v>32</v>
      </c>
      <c r="Y2341" s="3" t="s">
        <v>386</v>
      </c>
      <c r="Z2341" s="3">
        <v>28</v>
      </c>
      <c r="AA2341" s="3" t="s">
        <v>241</v>
      </c>
      <c r="AG2341" s="6" t="s">
        <v>317</v>
      </c>
      <c r="AQ2341" s="3" t="s">
        <v>318</v>
      </c>
      <c r="AR2341" s="3" t="s">
        <v>319</v>
      </c>
      <c r="AS2341" s="3" t="s">
        <v>392</v>
      </c>
      <c r="AT2341" s="3" t="s">
        <v>320</v>
      </c>
      <c r="AV2341" s="7" t="s">
        <v>612</v>
      </c>
      <c r="AW2341" s="7" t="s">
        <v>612</v>
      </c>
      <c r="AZ2341" s="3" t="s">
        <v>321</v>
      </c>
      <c r="BA2341" s="3" t="s">
        <v>322</v>
      </c>
      <c r="BC2341" s="3" t="s">
        <v>251</v>
      </c>
      <c r="BI2341" s="3" t="s">
        <v>323</v>
      </c>
      <c r="BJ2341" s="4">
        <v>44953</v>
      </c>
      <c r="BK2341" s="4">
        <v>44926</v>
      </c>
      <c r="BL2341" s="11" t="s">
        <v>393</v>
      </c>
    </row>
    <row r="2342" spans="1:64" s="3" customFormat="1" x14ac:dyDescent="0.25">
      <c r="A2342" s="3">
        <v>2022</v>
      </c>
      <c r="B2342" s="4">
        <v>44835</v>
      </c>
      <c r="C2342" s="4">
        <v>44926</v>
      </c>
      <c r="D2342" s="3" t="s">
        <v>146</v>
      </c>
      <c r="E2342" s="3" t="s">
        <v>149</v>
      </c>
      <c r="F2342" s="3" t="s">
        <v>152</v>
      </c>
      <c r="G2342" s="7" t="s">
        <v>2952</v>
      </c>
      <c r="H2342" s="10" t="s">
        <v>284</v>
      </c>
      <c r="I2342" s="15" t="s">
        <v>3532</v>
      </c>
      <c r="K2342" s="3" t="s">
        <v>474</v>
      </c>
      <c r="L2342" s="3" t="s">
        <v>475</v>
      </c>
      <c r="M2342" s="3" t="s">
        <v>476</v>
      </c>
      <c r="N2342" s="7" t="s">
        <v>461</v>
      </c>
      <c r="O2342" s="3" t="s">
        <v>4520</v>
      </c>
      <c r="P2342" s="3" t="s">
        <v>160</v>
      </c>
      <c r="Q2342" s="3" t="s">
        <v>526</v>
      </c>
      <c r="R2342" s="3">
        <v>421</v>
      </c>
      <c r="S2342" s="10" t="s">
        <v>390</v>
      </c>
      <c r="T2342" s="3" t="s">
        <v>185</v>
      </c>
      <c r="U2342" s="3" t="s">
        <v>527</v>
      </c>
      <c r="V2342" s="3">
        <v>32</v>
      </c>
      <c r="W2342" s="3" t="s">
        <v>386</v>
      </c>
      <c r="X2342" s="3">
        <v>32</v>
      </c>
      <c r="Y2342" s="3" t="s">
        <v>386</v>
      </c>
      <c r="Z2342" s="3">
        <v>28</v>
      </c>
      <c r="AA2342" s="3" t="s">
        <v>241</v>
      </c>
      <c r="AG2342" s="6" t="s">
        <v>317</v>
      </c>
      <c r="AQ2342" s="3" t="s">
        <v>318</v>
      </c>
      <c r="AR2342" s="3" t="s">
        <v>319</v>
      </c>
      <c r="AS2342" s="3" t="s">
        <v>392</v>
      </c>
      <c r="AT2342" s="3" t="s">
        <v>320</v>
      </c>
      <c r="AV2342" s="7" t="s">
        <v>612</v>
      </c>
      <c r="AW2342" s="7" t="s">
        <v>612</v>
      </c>
      <c r="AZ2342" s="3" t="s">
        <v>321</v>
      </c>
      <c r="BA2342" s="3" t="s">
        <v>322</v>
      </c>
      <c r="BC2342" s="3" t="s">
        <v>251</v>
      </c>
      <c r="BI2342" s="3" t="s">
        <v>323</v>
      </c>
      <c r="BJ2342" s="4">
        <v>44953</v>
      </c>
      <c r="BK2342" s="4">
        <v>44926</v>
      </c>
      <c r="BL2342" s="11" t="s">
        <v>393</v>
      </c>
    </row>
    <row r="2343" spans="1:64" s="3" customFormat="1" x14ac:dyDescent="0.25">
      <c r="A2343" s="3">
        <v>2022</v>
      </c>
      <c r="B2343" s="4">
        <v>44835</v>
      </c>
      <c r="C2343" s="4">
        <v>44926</v>
      </c>
      <c r="D2343" s="3" t="s">
        <v>146</v>
      </c>
      <c r="E2343" s="3" t="s">
        <v>149</v>
      </c>
      <c r="F2343" s="3" t="s">
        <v>152</v>
      </c>
      <c r="G2343" s="7" t="s">
        <v>2953</v>
      </c>
      <c r="H2343" s="10" t="s">
        <v>284</v>
      </c>
      <c r="I2343" s="15" t="s">
        <v>3532</v>
      </c>
      <c r="K2343" s="3" t="s">
        <v>474</v>
      </c>
      <c r="L2343" s="3" t="s">
        <v>475</v>
      </c>
      <c r="M2343" s="3" t="s">
        <v>476</v>
      </c>
      <c r="N2343" s="7" t="s">
        <v>461</v>
      </c>
      <c r="O2343" s="3" t="s">
        <v>4520</v>
      </c>
      <c r="P2343" s="3" t="s">
        <v>160</v>
      </c>
      <c r="Q2343" s="3" t="s">
        <v>526</v>
      </c>
      <c r="R2343" s="3">
        <v>421</v>
      </c>
      <c r="S2343" s="10" t="s">
        <v>390</v>
      </c>
      <c r="T2343" s="3" t="s">
        <v>185</v>
      </c>
      <c r="U2343" s="3" t="s">
        <v>527</v>
      </c>
      <c r="V2343" s="3">
        <v>32</v>
      </c>
      <c r="W2343" s="3" t="s">
        <v>386</v>
      </c>
      <c r="X2343" s="3">
        <v>32</v>
      </c>
      <c r="Y2343" s="3" t="s">
        <v>386</v>
      </c>
      <c r="Z2343" s="3">
        <v>28</v>
      </c>
      <c r="AA2343" s="3" t="s">
        <v>241</v>
      </c>
      <c r="AG2343" s="6" t="s">
        <v>317</v>
      </c>
      <c r="AQ2343" s="3" t="s">
        <v>318</v>
      </c>
      <c r="AR2343" s="3" t="s">
        <v>319</v>
      </c>
      <c r="AS2343" s="3" t="s">
        <v>392</v>
      </c>
      <c r="AT2343" s="3" t="s">
        <v>320</v>
      </c>
      <c r="AV2343" s="7" t="s">
        <v>612</v>
      </c>
      <c r="AW2343" s="7" t="s">
        <v>612</v>
      </c>
      <c r="AZ2343" s="3" t="s">
        <v>321</v>
      </c>
      <c r="BA2343" s="3" t="s">
        <v>322</v>
      </c>
      <c r="BC2343" s="3" t="s">
        <v>251</v>
      </c>
      <c r="BI2343" s="3" t="s">
        <v>323</v>
      </c>
      <c r="BJ2343" s="4">
        <v>44953</v>
      </c>
      <c r="BK2343" s="4">
        <v>44926</v>
      </c>
      <c r="BL2343" s="11" t="s">
        <v>393</v>
      </c>
    </row>
    <row r="2344" spans="1:64" s="3" customFormat="1" x14ac:dyDescent="0.25">
      <c r="A2344" s="3">
        <v>2022</v>
      </c>
      <c r="B2344" s="4">
        <v>44835</v>
      </c>
      <c r="C2344" s="4">
        <v>44926</v>
      </c>
      <c r="D2344" s="3" t="s">
        <v>146</v>
      </c>
      <c r="E2344" s="3" t="s">
        <v>149</v>
      </c>
      <c r="F2344" s="3" t="s">
        <v>152</v>
      </c>
      <c r="G2344" s="7" t="s">
        <v>2954</v>
      </c>
      <c r="H2344" s="10" t="s">
        <v>284</v>
      </c>
      <c r="I2344" s="15" t="s">
        <v>3939</v>
      </c>
      <c r="K2344" s="3" t="s">
        <v>474</v>
      </c>
      <c r="L2344" s="3" t="s">
        <v>475</v>
      </c>
      <c r="M2344" s="3" t="s">
        <v>476</v>
      </c>
      <c r="N2344" s="7" t="s">
        <v>461</v>
      </c>
      <c r="O2344" s="3" t="s">
        <v>4520</v>
      </c>
      <c r="P2344" s="3" t="s">
        <v>160</v>
      </c>
      <c r="Q2344" s="3" t="s">
        <v>526</v>
      </c>
      <c r="R2344" s="3">
        <v>421</v>
      </c>
      <c r="S2344" s="10" t="s">
        <v>390</v>
      </c>
      <c r="T2344" s="3" t="s">
        <v>185</v>
      </c>
      <c r="U2344" s="3" t="s">
        <v>527</v>
      </c>
      <c r="V2344" s="3">
        <v>32</v>
      </c>
      <c r="W2344" s="3" t="s">
        <v>386</v>
      </c>
      <c r="X2344" s="3">
        <v>32</v>
      </c>
      <c r="Y2344" s="3" t="s">
        <v>386</v>
      </c>
      <c r="Z2344" s="3">
        <v>28</v>
      </c>
      <c r="AA2344" s="3" t="s">
        <v>241</v>
      </c>
      <c r="AG2344" s="6" t="s">
        <v>317</v>
      </c>
      <c r="AQ2344" s="3" t="s">
        <v>318</v>
      </c>
      <c r="AR2344" s="3" t="s">
        <v>319</v>
      </c>
      <c r="AS2344" s="3" t="s">
        <v>392</v>
      </c>
      <c r="AT2344" s="3" t="s">
        <v>320</v>
      </c>
      <c r="AV2344" s="7" t="s">
        <v>612</v>
      </c>
      <c r="AW2344" s="7" t="s">
        <v>612</v>
      </c>
      <c r="AZ2344" s="3" t="s">
        <v>321</v>
      </c>
      <c r="BA2344" s="3" t="s">
        <v>322</v>
      </c>
      <c r="BC2344" s="3" t="s">
        <v>251</v>
      </c>
      <c r="BI2344" s="3" t="s">
        <v>323</v>
      </c>
      <c r="BJ2344" s="4">
        <v>44953</v>
      </c>
      <c r="BK2344" s="4">
        <v>44926</v>
      </c>
      <c r="BL2344" s="11" t="s">
        <v>393</v>
      </c>
    </row>
    <row r="2345" spans="1:64" s="3" customFormat="1" x14ac:dyDescent="0.25">
      <c r="A2345" s="3">
        <v>2022</v>
      </c>
      <c r="B2345" s="4">
        <v>44835</v>
      </c>
      <c r="C2345" s="4">
        <v>44926</v>
      </c>
      <c r="D2345" s="3" t="s">
        <v>146</v>
      </c>
      <c r="E2345" s="3" t="s">
        <v>149</v>
      </c>
      <c r="F2345" s="3" t="s">
        <v>152</v>
      </c>
      <c r="G2345" s="7" t="s">
        <v>2955</v>
      </c>
      <c r="H2345" s="10" t="s">
        <v>284</v>
      </c>
      <c r="I2345" s="15" t="s">
        <v>3532</v>
      </c>
      <c r="K2345" s="3" t="s">
        <v>474</v>
      </c>
      <c r="L2345" s="3" t="s">
        <v>475</v>
      </c>
      <c r="M2345" s="3" t="s">
        <v>476</v>
      </c>
      <c r="N2345" s="7" t="s">
        <v>461</v>
      </c>
      <c r="O2345" s="3" t="s">
        <v>4520</v>
      </c>
      <c r="P2345" s="3" t="s">
        <v>160</v>
      </c>
      <c r="Q2345" s="3" t="s">
        <v>526</v>
      </c>
      <c r="R2345" s="3">
        <v>421</v>
      </c>
      <c r="S2345" s="10" t="s">
        <v>390</v>
      </c>
      <c r="T2345" s="3" t="s">
        <v>185</v>
      </c>
      <c r="U2345" s="3" t="s">
        <v>527</v>
      </c>
      <c r="V2345" s="3">
        <v>32</v>
      </c>
      <c r="W2345" s="3" t="s">
        <v>386</v>
      </c>
      <c r="X2345" s="3">
        <v>32</v>
      </c>
      <c r="Y2345" s="3" t="s">
        <v>386</v>
      </c>
      <c r="Z2345" s="3">
        <v>28</v>
      </c>
      <c r="AA2345" s="3" t="s">
        <v>241</v>
      </c>
      <c r="AG2345" s="6" t="s">
        <v>317</v>
      </c>
      <c r="AQ2345" s="3" t="s">
        <v>318</v>
      </c>
      <c r="AR2345" s="3" t="s">
        <v>319</v>
      </c>
      <c r="AS2345" s="3" t="s">
        <v>392</v>
      </c>
      <c r="AT2345" s="3" t="s">
        <v>320</v>
      </c>
      <c r="AV2345" s="7" t="s">
        <v>612</v>
      </c>
      <c r="AW2345" s="7" t="s">
        <v>612</v>
      </c>
      <c r="AZ2345" s="3" t="s">
        <v>321</v>
      </c>
      <c r="BA2345" s="3" t="s">
        <v>322</v>
      </c>
      <c r="BC2345" s="3" t="s">
        <v>251</v>
      </c>
      <c r="BI2345" s="3" t="s">
        <v>323</v>
      </c>
      <c r="BJ2345" s="4">
        <v>44953</v>
      </c>
      <c r="BK2345" s="4">
        <v>44926</v>
      </c>
      <c r="BL2345" s="11" t="s">
        <v>393</v>
      </c>
    </row>
    <row r="2346" spans="1:64" s="3" customFormat="1" x14ac:dyDescent="0.25">
      <c r="A2346" s="3">
        <v>2022</v>
      </c>
      <c r="B2346" s="4">
        <v>44835</v>
      </c>
      <c r="C2346" s="4">
        <v>44926</v>
      </c>
      <c r="D2346" s="3" t="s">
        <v>146</v>
      </c>
      <c r="E2346" s="3" t="s">
        <v>149</v>
      </c>
      <c r="F2346" s="3" t="s">
        <v>152</v>
      </c>
      <c r="G2346" s="7" t="s">
        <v>2956</v>
      </c>
      <c r="H2346" s="10" t="s">
        <v>284</v>
      </c>
      <c r="I2346" s="15" t="s">
        <v>3939</v>
      </c>
      <c r="K2346" s="3" t="s">
        <v>474</v>
      </c>
      <c r="L2346" s="3" t="s">
        <v>475</v>
      </c>
      <c r="M2346" s="3" t="s">
        <v>476</v>
      </c>
      <c r="N2346" s="7" t="s">
        <v>461</v>
      </c>
      <c r="O2346" s="3" t="s">
        <v>4520</v>
      </c>
      <c r="P2346" s="3" t="s">
        <v>160</v>
      </c>
      <c r="Q2346" s="3" t="s">
        <v>526</v>
      </c>
      <c r="R2346" s="3">
        <v>421</v>
      </c>
      <c r="S2346" s="10" t="s">
        <v>390</v>
      </c>
      <c r="T2346" s="3" t="s">
        <v>185</v>
      </c>
      <c r="U2346" s="3" t="s">
        <v>527</v>
      </c>
      <c r="V2346" s="3">
        <v>32</v>
      </c>
      <c r="W2346" s="3" t="s">
        <v>386</v>
      </c>
      <c r="X2346" s="3">
        <v>32</v>
      </c>
      <c r="Y2346" s="3" t="s">
        <v>386</v>
      </c>
      <c r="Z2346" s="3">
        <v>28</v>
      </c>
      <c r="AA2346" s="3" t="s">
        <v>241</v>
      </c>
      <c r="AG2346" s="6" t="s">
        <v>317</v>
      </c>
      <c r="AQ2346" s="3" t="s">
        <v>318</v>
      </c>
      <c r="AR2346" s="3" t="s">
        <v>319</v>
      </c>
      <c r="AS2346" s="3" t="s">
        <v>392</v>
      </c>
      <c r="AT2346" s="3" t="s">
        <v>320</v>
      </c>
      <c r="AV2346" s="7" t="s">
        <v>612</v>
      </c>
      <c r="AW2346" s="7" t="s">
        <v>612</v>
      </c>
      <c r="AZ2346" s="3" t="s">
        <v>321</v>
      </c>
      <c r="BA2346" s="3" t="s">
        <v>322</v>
      </c>
      <c r="BC2346" s="3" t="s">
        <v>251</v>
      </c>
      <c r="BI2346" s="3" t="s">
        <v>323</v>
      </c>
      <c r="BJ2346" s="4">
        <v>44953</v>
      </c>
      <c r="BK2346" s="4">
        <v>44926</v>
      </c>
      <c r="BL2346" s="11" t="s">
        <v>393</v>
      </c>
    </row>
    <row r="2347" spans="1:64" s="3" customFormat="1" x14ac:dyDescent="0.25">
      <c r="A2347" s="3">
        <v>2022</v>
      </c>
      <c r="B2347" s="4">
        <v>44835</v>
      </c>
      <c r="C2347" s="4">
        <v>44926</v>
      </c>
      <c r="D2347" s="3" t="s">
        <v>146</v>
      </c>
      <c r="E2347" s="3" t="s">
        <v>149</v>
      </c>
      <c r="F2347" s="3" t="s">
        <v>152</v>
      </c>
      <c r="G2347" s="7" t="s">
        <v>2957</v>
      </c>
      <c r="H2347" s="10" t="s">
        <v>284</v>
      </c>
      <c r="I2347" s="15" t="s">
        <v>3532</v>
      </c>
      <c r="K2347" s="3" t="s">
        <v>474</v>
      </c>
      <c r="L2347" s="3" t="s">
        <v>475</v>
      </c>
      <c r="M2347" s="3" t="s">
        <v>476</v>
      </c>
      <c r="N2347" s="7" t="s">
        <v>461</v>
      </c>
      <c r="O2347" s="3" t="s">
        <v>4520</v>
      </c>
      <c r="P2347" s="3" t="s">
        <v>160</v>
      </c>
      <c r="Q2347" s="3" t="s">
        <v>526</v>
      </c>
      <c r="R2347" s="3">
        <v>421</v>
      </c>
      <c r="S2347" s="10" t="s">
        <v>390</v>
      </c>
      <c r="T2347" s="3" t="s">
        <v>185</v>
      </c>
      <c r="U2347" s="3" t="s">
        <v>527</v>
      </c>
      <c r="V2347" s="3">
        <v>32</v>
      </c>
      <c r="W2347" s="3" t="s">
        <v>386</v>
      </c>
      <c r="X2347" s="3">
        <v>32</v>
      </c>
      <c r="Y2347" s="3" t="s">
        <v>386</v>
      </c>
      <c r="Z2347" s="3">
        <v>28</v>
      </c>
      <c r="AA2347" s="3" t="s">
        <v>241</v>
      </c>
      <c r="AG2347" s="6" t="s">
        <v>317</v>
      </c>
      <c r="AQ2347" s="3" t="s">
        <v>318</v>
      </c>
      <c r="AR2347" s="3" t="s">
        <v>319</v>
      </c>
      <c r="AS2347" s="3" t="s">
        <v>392</v>
      </c>
      <c r="AT2347" s="3" t="s">
        <v>320</v>
      </c>
      <c r="AV2347" s="7" t="s">
        <v>612</v>
      </c>
      <c r="AW2347" s="7" t="s">
        <v>612</v>
      </c>
      <c r="AZ2347" s="3" t="s">
        <v>321</v>
      </c>
      <c r="BA2347" s="3" t="s">
        <v>322</v>
      </c>
      <c r="BC2347" s="3" t="s">
        <v>251</v>
      </c>
      <c r="BI2347" s="3" t="s">
        <v>323</v>
      </c>
      <c r="BJ2347" s="4">
        <v>44953</v>
      </c>
      <c r="BK2347" s="4">
        <v>44926</v>
      </c>
      <c r="BL2347" s="11" t="s">
        <v>393</v>
      </c>
    </row>
    <row r="2348" spans="1:64" s="3" customFormat="1" x14ac:dyDescent="0.25">
      <c r="A2348" s="3">
        <v>2022</v>
      </c>
      <c r="B2348" s="4">
        <v>44835</v>
      </c>
      <c r="C2348" s="4">
        <v>44926</v>
      </c>
      <c r="D2348" s="3" t="s">
        <v>146</v>
      </c>
      <c r="E2348" s="3" t="s">
        <v>149</v>
      </c>
      <c r="F2348" s="3" t="s">
        <v>152</v>
      </c>
      <c r="G2348" s="7" t="s">
        <v>2958</v>
      </c>
      <c r="H2348" s="10" t="s">
        <v>284</v>
      </c>
      <c r="I2348" s="15" t="s">
        <v>3532</v>
      </c>
      <c r="K2348" s="3" t="s">
        <v>474</v>
      </c>
      <c r="L2348" s="3" t="s">
        <v>475</v>
      </c>
      <c r="M2348" s="3" t="s">
        <v>476</v>
      </c>
      <c r="N2348" s="7" t="s">
        <v>461</v>
      </c>
      <c r="O2348" s="3" t="s">
        <v>4520</v>
      </c>
      <c r="P2348" s="3" t="s">
        <v>160</v>
      </c>
      <c r="Q2348" s="3" t="s">
        <v>526</v>
      </c>
      <c r="R2348" s="3">
        <v>421</v>
      </c>
      <c r="S2348" s="10" t="s">
        <v>390</v>
      </c>
      <c r="T2348" s="3" t="s">
        <v>185</v>
      </c>
      <c r="U2348" s="3" t="s">
        <v>527</v>
      </c>
      <c r="V2348" s="3">
        <v>32</v>
      </c>
      <c r="W2348" s="3" t="s">
        <v>386</v>
      </c>
      <c r="X2348" s="3">
        <v>32</v>
      </c>
      <c r="Y2348" s="3" t="s">
        <v>386</v>
      </c>
      <c r="Z2348" s="3">
        <v>28</v>
      </c>
      <c r="AA2348" s="3" t="s">
        <v>241</v>
      </c>
      <c r="AG2348" s="6" t="s">
        <v>317</v>
      </c>
      <c r="AQ2348" s="3" t="s">
        <v>318</v>
      </c>
      <c r="AR2348" s="3" t="s">
        <v>319</v>
      </c>
      <c r="AS2348" s="3" t="s">
        <v>392</v>
      </c>
      <c r="AT2348" s="3" t="s">
        <v>320</v>
      </c>
      <c r="AV2348" s="7" t="s">
        <v>612</v>
      </c>
      <c r="AW2348" s="7" t="s">
        <v>612</v>
      </c>
      <c r="AZ2348" s="3" t="s">
        <v>321</v>
      </c>
      <c r="BA2348" s="3" t="s">
        <v>322</v>
      </c>
      <c r="BC2348" s="3" t="s">
        <v>251</v>
      </c>
      <c r="BI2348" s="3" t="s">
        <v>323</v>
      </c>
      <c r="BJ2348" s="4">
        <v>44953</v>
      </c>
      <c r="BK2348" s="4">
        <v>44926</v>
      </c>
      <c r="BL2348" s="11" t="s">
        <v>393</v>
      </c>
    </row>
    <row r="2349" spans="1:64" s="3" customFormat="1" x14ac:dyDescent="0.25">
      <c r="A2349" s="3">
        <v>2022</v>
      </c>
      <c r="B2349" s="4">
        <v>44835</v>
      </c>
      <c r="C2349" s="4">
        <v>44926</v>
      </c>
      <c r="D2349" s="3" t="s">
        <v>146</v>
      </c>
      <c r="E2349" s="3" t="s">
        <v>149</v>
      </c>
      <c r="F2349" s="3" t="s">
        <v>152</v>
      </c>
      <c r="G2349" s="7" t="s">
        <v>2959</v>
      </c>
      <c r="H2349" s="10" t="s">
        <v>284</v>
      </c>
      <c r="I2349" s="15" t="s">
        <v>3532</v>
      </c>
      <c r="K2349" s="3" t="s">
        <v>474</v>
      </c>
      <c r="L2349" s="3" t="s">
        <v>475</v>
      </c>
      <c r="M2349" s="3" t="s">
        <v>476</v>
      </c>
      <c r="N2349" s="7" t="s">
        <v>461</v>
      </c>
      <c r="O2349" s="3" t="s">
        <v>4520</v>
      </c>
      <c r="P2349" s="3" t="s">
        <v>160</v>
      </c>
      <c r="Q2349" s="3" t="s">
        <v>526</v>
      </c>
      <c r="R2349" s="3">
        <v>421</v>
      </c>
      <c r="S2349" s="10" t="s">
        <v>390</v>
      </c>
      <c r="T2349" s="3" t="s">
        <v>185</v>
      </c>
      <c r="U2349" s="3" t="s">
        <v>527</v>
      </c>
      <c r="V2349" s="3">
        <v>32</v>
      </c>
      <c r="W2349" s="3" t="s">
        <v>386</v>
      </c>
      <c r="X2349" s="3">
        <v>32</v>
      </c>
      <c r="Y2349" s="3" t="s">
        <v>386</v>
      </c>
      <c r="Z2349" s="3">
        <v>28</v>
      </c>
      <c r="AA2349" s="3" t="s">
        <v>241</v>
      </c>
      <c r="AG2349" s="6" t="s">
        <v>317</v>
      </c>
      <c r="AQ2349" s="3" t="s">
        <v>318</v>
      </c>
      <c r="AR2349" s="3" t="s">
        <v>319</v>
      </c>
      <c r="AS2349" s="3" t="s">
        <v>392</v>
      </c>
      <c r="AT2349" s="3" t="s">
        <v>320</v>
      </c>
      <c r="AV2349" s="7" t="s">
        <v>612</v>
      </c>
      <c r="AW2349" s="7" t="s">
        <v>612</v>
      </c>
      <c r="AZ2349" s="3" t="s">
        <v>321</v>
      </c>
      <c r="BA2349" s="3" t="s">
        <v>322</v>
      </c>
      <c r="BC2349" s="3" t="s">
        <v>251</v>
      </c>
      <c r="BI2349" s="3" t="s">
        <v>323</v>
      </c>
      <c r="BJ2349" s="4">
        <v>44953</v>
      </c>
      <c r="BK2349" s="4">
        <v>44926</v>
      </c>
      <c r="BL2349" s="11" t="s">
        <v>393</v>
      </c>
    </row>
    <row r="2350" spans="1:64" s="3" customFormat="1" x14ac:dyDescent="0.25">
      <c r="A2350" s="3">
        <v>2022</v>
      </c>
      <c r="B2350" s="4">
        <v>44835</v>
      </c>
      <c r="C2350" s="4">
        <v>44926</v>
      </c>
      <c r="D2350" s="3" t="s">
        <v>146</v>
      </c>
      <c r="E2350" s="3" t="s">
        <v>149</v>
      </c>
      <c r="F2350" s="3" t="s">
        <v>152</v>
      </c>
      <c r="G2350" s="7" t="s">
        <v>2960</v>
      </c>
      <c r="H2350" s="10" t="s">
        <v>284</v>
      </c>
      <c r="I2350" s="15" t="s">
        <v>3532</v>
      </c>
      <c r="K2350" s="3" t="s">
        <v>474</v>
      </c>
      <c r="L2350" s="3" t="s">
        <v>475</v>
      </c>
      <c r="M2350" s="3" t="s">
        <v>476</v>
      </c>
      <c r="N2350" s="7" t="s">
        <v>461</v>
      </c>
      <c r="O2350" s="3" t="s">
        <v>4520</v>
      </c>
      <c r="P2350" s="3" t="s">
        <v>160</v>
      </c>
      <c r="Q2350" s="3" t="s">
        <v>526</v>
      </c>
      <c r="R2350" s="3">
        <v>421</v>
      </c>
      <c r="S2350" s="10" t="s">
        <v>390</v>
      </c>
      <c r="T2350" s="3" t="s">
        <v>185</v>
      </c>
      <c r="U2350" s="3" t="s">
        <v>527</v>
      </c>
      <c r="V2350" s="3">
        <v>32</v>
      </c>
      <c r="W2350" s="3" t="s">
        <v>386</v>
      </c>
      <c r="X2350" s="3">
        <v>32</v>
      </c>
      <c r="Y2350" s="3" t="s">
        <v>386</v>
      </c>
      <c r="Z2350" s="3">
        <v>28</v>
      </c>
      <c r="AA2350" s="3" t="s">
        <v>241</v>
      </c>
      <c r="AG2350" s="6" t="s">
        <v>317</v>
      </c>
      <c r="AQ2350" s="3" t="s">
        <v>318</v>
      </c>
      <c r="AR2350" s="3" t="s">
        <v>319</v>
      </c>
      <c r="AS2350" s="3" t="s">
        <v>392</v>
      </c>
      <c r="AT2350" s="3" t="s">
        <v>320</v>
      </c>
      <c r="AV2350" s="7" t="s">
        <v>612</v>
      </c>
      <c r="AW2350" s="7" t="s">
        <v>612</v>
      </c>
      <c r="AZ2350" s="3" t="s">
        <v>321</v>
      </c>
      <c r="BA2350" s="3" t="s">
        <v>322</v>
      </c>
      <c r="BC2350" s="3" t="s">
        <v>251</v>
      </c>
      <c r="BI2350" s="3" t="s">
        <v>323</v>
      </c>
      <c r="BJ2350" s="4">
        <v>44953</v>
      </c>
      <c r="BK2350" s="4">
        <v>44926</v>
      </c>
      <c r="BL2350" s="11" t="s">
        <v>393</v>
      </c>
    </row>
    <row r="2351" spans="1:64" s="3" customFormat="1" x14ac:dyDescent="0.25">
      <c r="A2351" s="3">
        <v>2022</v>
      </c>
      <c r="B2351" s="4">
        <v>44835</v>
      </c>
      <c r="C2351" s="4">
        <v>44926</v>
      </c>
      <c r="D2351" s="3" t="s">
        <v>146</v>
      </c>
      <c r="E2351" s="3" t="s">
        <v>149</v>
      </c>
      <c r="F2351" s="3" t="s">
        <v>152</v>
      </c>
      <c r="G2351" s="7" t="s">
        <v>2961</v>
      </c>
      <c r="H2351" s="10" t="s">
        <v>284</v>
      </c>
      <c r="I2351" s="15" t="s">
        <v>3532</v>
      </c>
      <c r="K2351" s="3" t="s">
        <v>474</v>
      </c>
      <c r="L2351" s="3" t="s">
        <v>475</v>
      </c>
      <c r="M2351" s="3" t="s">
        <v>476</v>
      </c>
      <c r="N2351" s="7" t="s">
        <v>461</v>
      </c>
      <c r="O2351" s="3" t="s">
        <v>4520</v>
      </c>
      <c r="P2351" s="3" t="s">
        <v>160</v>
      </c>
      <c r="Q2351" s="3" t="s">
        <v>526</v>
      </c>
      <c r="R2351" s="3">
        <v>421</v>
      </c>
      <c r="S2351" s="10" t="s">
        <v>390</v>
      </c>
      <c r="T2351" s="3" t="s">
        <v>185</v>
      </c>
      <c r="U2351" s="3" t="s">
        <v>527</v>
      </c>
      <c r="V2351" s="3">
        <v>32</v>
      </c>
      <c r="W2351" s="3" t="s">
        <v>386</v>
      </c>
      <c r="X2351" s="3">
        <v>32</v>
      </c>
      <c r="Y2351" s="3" t="s">
        <v>386</v>
      </c>
      <c r="Z2351" s="3">
        <v>28</v>
      </c>
      <c r="AA2351" s="3" t="s">
        <v>241</v>
      </c>
      <c r="AG2351" s="6" t="s">
        <v>317</v>
      </c>
      <c r="AQ2351" s="3" t="s">
        <v>318</v>
      </c>
      <c r="AR2351" s="3" t="s">
        <v>319</v>
      </c>
      <c r="AS2351" s="3" t="s">
        <v>392</v>
      </c>
      <c r="AT2351" s="3" t="s">
        <v>320</v>
      </c>
      <c r="AV2351" s="7" t="s">
        <v>612</v>
      </c>
      <c r="AW2351" s="7" t="s">
        <v>612</v>
      </c>
      <c r="AZ2351" s="3" t="s">
        <v>321</v>
      </c>
      <c r="BA2351" s="3" t="s">
        <v>322</v>
      </c>
      <c r="BC2351" s="3" t="s">
        <v>251</v>
      </c>
      <c r="BI2351" s="3" t="s">
        <v>323</v>
      </c>
      <c r="BJ2351" s="4">
        <v>44953</v>
      </c>
      <c r="BK2351" s="4">
        <v>44926</v>
      </c>
      <c r="BL2351" s="11" t="s">
        <v>393</v>
      </c>
    </row>
    <row r="2352" spans="1:64" s="3" customFormat="1" x14ac:dyDescent="0.25">
      <c r="A2352" s="3">
        <v>2022</v>
      </c>
      <c r="B2352" s="4">
        <v>44835</v>
      </c>
      <c r="C2352" s="4">
        <v>44926</v>
      </c>
      <c r="D2352" s="3" t="s">
        <v>146</v>
      </c>
      <c r="E2352" s="3" t="s">
        <v>149</v>
      </c>
      <c r="F2352" s="3" t="s">
        <v>152</v>
      </c>
      <c r="G2352" s="7" t="s">
        <v>2962</v>
      </c>
      <c r="H2352" s="10" t="s">
        <v>284</v>
      </c>
      <c r="I2352" s="15" t="s">
        <v>3532</v>
      </c>
      <c r="K2352" s="3" t="s">
        <v>474</v>
      </c>
      <c r="L2352" s="3" t="s">
        <v>475</v>
      </c>
      <c r="M2352" s="3" t="s">
        <v>476</v>
      </c>
      <c r="N2352" s="7" t="s">
        <v>461</v>
      </c>
      <c r="O2352" s="3" t="s">
        <v>4520</v>
      </c>
      <c r="P2352" s="3" t="s">
        <v>160</v>
      </c>
      <c r="Q2352" s="3" t="s">
        <v>526</v>
      </c>
      <c r="R2352" s="3">
        <v>421</v>
      </c>
      <c r="S2352" s="10" t="s">
        <v>390</v>
      </c>
      <c r="T2352" s="3" t="s">
        <v>185</v>
      </c>
      <c r="U2352" s="3" t="s">
        <v>527</v>
      </c>
      <c r="V2352" s="3">
        <v>32</v>
      </c>
      <c r="W2352" s="3" t="s">
        <v>386</v>
      </c>
      <c r="X2352" s="3">
        <v>32</v>
      </c>
      <c r="Y2352" s="3" t="s">
        <v>386</v>
      </c>
      <c r="Z2352" s="3">
        <v>28</v>
      </c>
      <c r="AA2352" s="3" t="s">
        <v>241</v>
      </c>
      <c r="AG2352" s="6" t="s">
        <v>317</v>
      </c>
      <c r="AQ2352" s="3" t="s">
        <v>318</v>
      </c>
      <c r="AR2352" s="3" t="s">
        <v>319</v>
      </c>
      <c r="AS2352" s="3" t="s">
        <v>392</v>
      </c>
      <c r="AT2352" s="3" t="s">
        <v>320</v>
      </c>
      <c r="AV2352" s="7" t="s">
        <v>612</v>
      </c>
      <c r="AW2352" s="7" t="s">
        <v>612</v>
      </c>
      <c r="AZ2352" s="3" t="s">
        <v>321</v>
      </c>
      <c r="BA2352" s="3" t="s">
        <v>322</v>
      </c>
      <c r="BC2352" s="3" t="s">
        <v>251</v>
      </c>
      <c r="BI2352" s="3" t="s">
        <v>323</v>
      </c>
      <c r="BJ2352" s="4">
        <v>44953</v>
      </c>
      <c r="BK2352" s="4">
        <v>44926</v>
      </c>
      <c r="BL2352" s="11" t="s">
        <v>393</v>
      </c>
    </row>
    <row r="2353" spans="1:64" s="3" customFormat="1" x14ac:dyDescent="0.25">
      <c r="A2353" s="3">
        <v>2022</v>
      </c>
      <c r="B2353" s="4">
        <v>44835</v>
      </c>
      <c r="C2353" s="4">
        <v>44926</v>
      </c>
      <c r="D2353" s="3" t="s">
        <v>146</v>
      </c>
      <c r="E2353" s="3" t="s">
        <v>149</v>
      </c>
      <c r="F2353" s="3" t="s">
        <v>152</v>
      </c>
      <c r="G2353" s="7" t="s">
        <v>2963</v>
      </c>
      <c r="H2353" s="10" t="s">
        <v>284</v>
      </c>
      <c r="I2353" s="15" t="s">
        <v>3532</v>
      </c>
      <c r="K2353" s="3" t="s">
        <v>474</v>
      </c>
      <c r="L2353" s="3" t="s">
        <v>475</v>
      </c>
      <c r="M2353" s="3" t="s">
        <v>476</v>
      </c>
      <c r="N2353" s="7" t="s">
        <v>461</v>
      </c>
      <c r="O2353" s="3" t="s">
        <v>4520</v>
      </c>
      <c r="P2353" s="3" t="s">
        <v>160</v>
      </c>
      <c r="Q2353" s="3" t="s">
        <v>526</v>
      </c>
      <c r="R2353" s="3">
        <v>421</v>
      </c>
      <c r="S2353" s="10" t="s">
        <v>390</v>
      </c>
      <c r="T2353" s="3" t="s">
        <v>185</v>
      </c>
      <c r="U2353" s="3" t="s">
        <v>527</v>
      </c>
      <c r="V2353" s="3">
        <v>32</v>
      </c>
      <c r="W2353" s="3" t="s">
        <v>386</v>
      </c>
      <c r="X2353" s="3">
        <v>32</v>
      </c>
      <c r="Y2353" s="3" t="s">
        <v>386</v>
      </c>
      <c r="Z2353" s="3">
        <v>28</v>
      </c>
      <c r="AA2353" s="3" t="s">
        <v>241</v>
      </c>
      <c r="AG2353" s="6" t="s">
        <v>317</v>
      </c>
      <c r="AQ2353" s="3" t="s">
        <v>318</v>
      </c>
      <c r="AR2353" s="3" t="s">
        <v>319</v>
      </c>
      <c r="AS2353" s="3" t="s">
        <v>392</v>
      </c>
      <c r="AT2353" s="3" t="s">
        <v>320</v>
      </c>
      <c r="AV2353" s="7" t="s">
        <v>612</v>
      </c>
      <c r="AW2353" s="7" t="s">
        <v>612</v>
      </c>
      <c r="AZ2353" s="3" t="s">
        <v>321</v>
      </c>
      <c r="BA2353" s="3" t="s">
        <v>322</v>
      </c>
      <c r="BC2353" s="3" t="s">
        <v>251</v>
      </c>
      <c r="BI2353" s="3" t="s">
        <v>323</v>
      </c>
      <c r="BJ2353" s="4">
        <v>44953</v>
      </c>
      <c r="BK2353" s="4">
        <v>44926</v>
      </c>
      <c r="BL2353" s="11" t="s">
        <v>393</v>
      </c>
    </row>
    <row r="2354" spans="1:64" s="3" customFormat="1" x14ac:dyDescent="0.25">
      <c r="A2354" s="3">
        <v>2022</v>
      </c>
      <c r="B2354" s="4">
        <v>44835</v>
      </c>
      <c r="C2354" s="4">
        <v>44926</v>
      </c>
      <c r="D2354" s="3" t="s">
        <v>146</v>
      </c>
      <c r="E2354" s="3" t="s">
        <v>149</v>
      </c>
      <c r="F2354" s="3" t="s">
        <v>152</v>
      </c>
      <c r="G2354" s="7" t="s">
        <v>2964</v>
      </c>
      <c r="H2354" s="10" t="s">
        <v>284</v>
      </c>
      <c r="I2354" s="15" t="s">
        <v>3532</v>
      </c>
      <c r="K2354" s="3" t="s">
        <v>474</v>
      </c>
      <c r="L2354" s="3" t="s">
        <v>475</v>
      </c>
      <c r="M2354" s="3" t="s">
        <v>476</v>
      </c>
      <c r="N2354" s="7" t="s">
        <v>461</v>
      </c>
      <c r="O2354" s="3" t="s">
        <v>4520</v>
      </c>
      <c r="P2354" s="3" t="s">
        <v>160</v>
      </c>
      <c r="Q2354" s="3" t="s">
        <v>526</v>
      </c>
      <c r="R2354" s="3">
        <v>421</v>
      </c>
      <c r="S2354" s="10" t="s">
        <v>390</v>
      </c>
      <c r="T2354" s="3" t="s">
        <v>185</v>
      </c>
      <c r="U2354" s="3" t="s">
        <v>527</v>
      </c>
      <c r="V2354" s="3">
        <v>32</v>
      </c>
      <c r="W2354" s="3" t="s">
        <v>386</v>
      </c>
      <c r="X2354" s="3">
        <v>32</v>
      </c>
      <c r="Y2354" s="3" t="s">
        <v>386</v>
      </c>
      <c r="Z2354" s="3">
        <v>28</v>
      </c>
      <c r="AA2354" s="3" t="s">
        <v>241</v>
      </c>
      <c r="AG2354" s="6" t="s">
        <v>317</v>
      </c>
      <c r="AQ2354" s="3" t="s">
        <v>318</v>
      </c>
      <c r="AR2354" s="3" t="s">
        <v>319</v>
      </c>
      <c r="AS2354" s="3" t="s">
        <v>392</v>
      </c>
      <c r="AT2354" s="3" t="s">
        <v>320</v>
      </c>
      <c r="AV2354" s="7" t="s">
        <v>612</v>
      </c>
      <c r="AW2354" s="7" t="s">
        <v>612</v>
      </c>
      <c r="AZ2354" s="3" t="s">
        <v>321</v>
      </c>
      <c r="BA2354" s="3" t="s">
        <v>322</v>
      </c>
      <c r="BC2354" s="3" t="s">
        <v>251</v>
      </c>
      <c r="BI2354" s="3" t="s">
        <v>323</v>
      </c>
      <c r="BJ2354" s="4">
        <v>44953</v>
      </c>
      <c r="BK2354" s="4">
        <v>44926</v>
      </c>
      <c r="BL2354" s="11" t="s">
        <v>393</v>
      </c>
    </row>
    <row r="2355" spans="1:64" s="3" customFormat="1" x14ac:dyDescent="0.25">
      <c r="A2355" s="3">
        <v>2022</v>
      </c>
      <c r="B2355" s="4">
        <v>44835</v>
      </c>
      <c r="C2355" s="4">
        <v>44926</v>
      </c>
      <c r="D2355" s="3" t="s">
        <v>146</v>
      </c>
      <c r="E2355" s="3" t="s">
        <v>149</v>
      </c>
      <c r="F2355" s="3" t="s">
        <v>152</v>
      </c>
      <c r="G2355" s="7" t="s">
        <v>2965</v>
      </c>
      <c r="H2355" s="10" t="s">
        <v>284</v>
      </c>
      <c r="I2355" s="15" t="s">
        <v>3532</v>
      </c>
      <c r="K2355" s="3" t="s">
        <v>474</v>
      </c>
      <c r="L2355" s="3" t="s">
        <v>475</v>
      </c>
      <c r="M2355" s="3" t="s">
        <v>476</v>
      </c>
      <c r="N2355" s="7" t="s">
        <v>461</v>
      </c>
      <c r="O2355" s="3" t="s">
        <v>4520</v>
      </c>
      <c r="P2355" s="3" t="s">
        <v>160</v>
      </c>
      <c r="Q2355" s="3" t="s">
        <v>526</v>
      </c>
      <c r="R2355" s="3">
        <v>421</v>
      </c>
      <c r="S2355" s="10" t="s">
        <v>390</v>
      </c>
      <c r="T2355" s="3" t="s">
        <v>185</v>
      </c>
      <c r="U2355" s="3" t="s">
        <v>527</v>
      </c>
      <c r="V2355" s="3">
        <v>32</v>
      </c>
      <c r="W2355" s="3" t="s">
        <v>386</v>
      </c>
      <c r="X2355" s="3">
        <v>32</v>
      </c>
      <c r="Y2355" s="3" t="s">
        <v>386</v>
      </c>
      <c r="Z2355" s="3">
        <v>28</v>
      </c>
      <c r="AA2355" s="3" t="s">
        <v>241</v>
      </c>
      <c r="AG2355" s="6" t="s">
        <v>317</v>
      </c>
      <c r="AQ2355" s="3" t="s">
        <v>318</v>
      </c>
      <c r="AR2355" s="3" t="s">
        <v>319</v>
      </c>
      <c r="AS2355" s="3" t="s">
        <v>392</v>
      </c>
      <c r="AT2355" s="3" t="s">
        <v>320</v>
      </c>
      <c r="AV2355" s="7" t="s">
        <v>612</v>
      </c>
      <c r="AW2355" s="7" t="s">
        <v>612</v>
      </c>
      <c r="AZ2355" s="3" t="s">
        <v>321</v>
      </c>
      <c r="BA2355" s="3" t="s">
        <v>322</v>
      </c>
      <c r="BC2355" s="3" t="s">
        <v>251</v>
      </c>
      <c r="BI2355" s="3" t="s">
        <v>323</v>
      </c>
      <c r="BJ2355" s="4">
        <v>44953</v>
      </c>
      <c r="BK2355" s="4">
        <v>44926</v>
      </c>
      <c r="BL2355" s="11" t="s">
        <v>393</v>
      </c>
    </row>
    <row r="2356" spans="1:64" s="3" customFormat="1" x14ac:dyDescent="0.25">
      <c r="A2356" s="3">
        <v>2022</v>
      </c>
      <c r="B2356" s="4">
        <v>44835</v>
      </c>
      <c r="C2356" s="4">
        <v>44926</v>
      </c>
      <c r="D2356" s="3" t="s">
        <v>146</v>
      </c>
      <c r="E2356" s="3" t="s">
        <v>149</v>
      </c>
      <c r="F2356" s="3" t="s">
        <v>152</v>
      </c>
      <c r="G2356" s="7" t="s">
        <v>2966</v>
      </c>
      <c r="H2356" s="10" t="s">
        <v>284</v>
      </c>
      <c r="I2356" s="15" t="s">
        <v>4206</v>
      </c>
      <c r="K2356" s="3" t="s">
        <v>4475</v>
      </c>
      <c r="L2356" s="3" t="s">
        <v>4470</v>
      </c>
      <c r="M2356" s="3" t="s">
        <v>4470</v>
      </c>
      <c r="N2356" s="7" t="s">
        <v>4356</v>
      </c>
      <c r="O2356" s="17" t="s">
        <v>4552</v>
      </c>
      <c r="P2356" s="3" t="s">
        <v>4451</v>
      </c>
      <c r="Q2356" s="3" t="s">
        <v>4476</v>
      </c>
      <c r="R2356" s="3">
        <v>305</v>
      </c>
      <c r="S2356" s="10" t="s">
        <v>390</v>
      </c>
      <c r="T2356" s="3" t="s">
        <v>4456</v>
      </c>
      <c r="U2356" s="3" t="s">
        <v>4477</v>
      </c>
      <c r="V2356" s="3">
        <v>32</v>
      </c>
      <c r="W2356" s="3" t="s">
        <v>386</v>
      </c>
      <c r="X2356" s="3">
        <v>32</v>
      </c>
      <c r="Y2356" s="3" t="s">
        <v>386</v>
      </c>
      <c r="Z2356" s="3">
        <v>28</v>
      </c>
      <c r="AA2356" s="3" t="s">
        <v>241</v>
      </c>
      <c r="AG2356" s="6" t="s">
        <v>317</v>
      </c>
      <c r="AQ2356" s="3" t="s">
        <v>318</v>
      </c>
      <c r="AR2356" s="3" t="s">
        <v>319</v>
      </c>
      <c r="AS2356" s="3" t="s">
        <v>392</v>
      </c>
      <c r="AT2356" s="3" t="s">
        <v>320</v>
      </c>
      <c r="AV2356" s="7" t="s">
        <v>612</v>
      </c>
      <c r="AW2356" s="7" t="s">
        <v>612</v>
      </c>
      <c r="AZ2356" s="3" t="s">
        <v>321</v>
      </c>
      <c r="BA2356" s="3" t="s">
        <v>322</v>
      </c>
      <c r="BC2356" s="3" t="s">
        <v>251</v>
      </c>
      <c r="BI2356" s="3" t="s">
        <v>323</v>
      </c>
      <c r="BJ2356" s="4">
        <v>44953</v>
      </c>
      <c r="BK2356" s="4">
        <v>44926</v>
      </c>
      <c r="BL2356" s="11" t="s">
        <v>393</v>
      </c>
    </row>
    <row r="2357" spans="1:64" s="3" customFormat="1" x14ac:dyDescent="0.25">
      <c r="A2357" s="3">
        <v>2022</v>
      </c>
      <c r="B2357" s="4">
        <v>44835</v>
      </c>
      <c r="C2357" s="4">
        <v>44926</v>
      </c>
      <c r="D2357" s="3" t="s">
        <v>146</v>
      </c>
      <c r="E2357" s="3" t="s">
        <v>149</v>
      </c>
      <c r="F2357" s="3" t="s">
        <v>152</v>
      </c>
      <c r="G2357" s="7" t="s">
        <v>2967</v>
      </c>
      <c r="H2357" s="10" t="s">
        <v>284</v>
      </c>
      <c r="I2357" s="15" t="s">
        <v>3532</v>
      </c>
      <c r="K2357" s="3" t="s">
        <v>474</v>
      </c>
      <c r="L2357" s="3" t="s">
        <v>475</v>
      </c>
      <c r="M2357" s="3" t="s">
        <v>476</v>
      </c>
      <c r="N2357" s="7" t="s">
        <v>461</v>
      </c>
      <c r="O2357" s="3" t="s">
        <v>4520</v>
      </c>
      <c r="P2357" s="3" t="s">
        <v>160</v>
      </c>
      <c r="Q2357" s="3" t="s">
        <v>526</v>
      </c>
      <c r="R2357" s="3">
        <v>421</v>
      </c>
      <c r="S2357" s="10" t="s">
        <v>390</v>
      </c>
      <c r="T2357" s="3" t="s">
        <v>185</v>
      </c>
      <c r="U2357" s="3" t="s">
        <v>527</v>
      </c>
      <c r="V2357" s="3">
        <v>32</v>
      </c>
      <c r="W2357" s="3" t="s">
        <v>386</v>
      </c>
      <c r="X2357" s="3">
        <v>32</v>
      </c>
      <c r="Y2357" s="3" t="s">
        <v>386</v>
      </c>
      <c r="Z2357" s="3">
        <v>28</v>
      </c>
      <c r="AA2357" s="3" t="s">
        <v>241</v>
      </c>
      <c r="AG2357" s="6" t="s">
        <v>317</v>
      </c>
      <c r="AQ2357" s="3" t="s">
        <v>318</v>
      </c>
      <c r="AR2357" s="3" t="s">
        <v>319</v>
      </c>
      <c r="AS2357" s="3" t="s">
        <v>392</v>
      </c>
      <c r="AT2357" s="3" t="s">
        <v>320</v>
      </c>
      <c r="AV2357" s="7" t="s">
        <v>612</v>
      </c>
      <c r="AW2357" s="7" t="s">
        <v>612</v>
      </c>
      <c r="AZ2357" s="3" t="s">
        <v>321</v>
      </c>
      <c r="BA2357" s="3" t="s">
        <v>322</v>
      </c>
      <c r="BC2357" s="3" t="s">
        <v>251</v>
      </c>
      <c r="BI2357" s="3" t="s">
        <v>323</v>
      </c>
      <c r="BJ2357" s="4">
        <v>44953</v>
      </c>
      <c r="BK2357" s="4">
        <v>44926</v>
      </c>
      <c r="BL2357" s="11" t="s">
        <v>393</v>
      </c>
    </row>
    <row r="2358" spans="1:64" s="3" customFormat="1" x14ac:dyDescent="0.25">
      <c r="A2358" s="3">
        <v>2022</v>
      </c>
      <c r="B2358" s="4">
        <v>44835</v>
      </c>
      <c r="C2358" s="4">
        <v>44926</v>
      </c>
      <c r="D2358" s="3" t="s">
        <v>146</v>
      </c>
      <c r="E2358" s="3" t="s">
        <v>149</v>
      </c>
      <c r="F2358" s="3" t="s">
        <v>152</v>
      </c>
      <c r="G2358" s="7" t="s">
        <v>2968</v>
      </c>
      <c r="H2358" s="10" t="s">
        <v>284</v>
      </c>
      <c r="I2358" s="15" t="s">
        <v>3532</v>
      </c>
      <c r="K2358" s="3" t="s">
        <v>474</v>
      </c>
      <c r="L2358" s="3" t="s">
        <v>475</v>
      </c>
      <c r="M2358" s="3" t="s">
        <v>476</v>
      </c>
      <c r="N2358" s="7" t="s">
        <v>461</v>
      </c>
      <c r="O2358" s="3" t="s">
        <v>4520</v>
      </c>
      <c r="P2358" s="3" t="s">
        <v>160</v>
      </c>
      <c r="Q2358" s="3" t="s">
        <v>526</v>
      </c>
      <c r="R2358" s="3">
        <v>421</v>
      </c>
      <c r="S2358" s="10" t="s">
        <v>390</v>
      </c>
      <c r="T2358" s="3" t="s">
        <v>185</v>
      </c>
      <c r="U2358" s="3" t="s">
        <v>527</v>
      </c>
      <c r="V2358" s="3">
        <v>32</v>
      </c>
      <c r="W2358" s="3" t="s">
        <v>386</v>
      </c>
      <c r="X2358" s="3">
        <v>32</v>
      </c>
      <c r="Y2358" s="3" t="s">
        <v>386</v>
      </c>
      <c r="Z2358" s="3">
        <v>28</v>
      </c>
      <c r="AA2358" s="3" t="s">
        <v>241</v>
      </c>
      <c r="AG2358" s="6" t="s">
        <v>317</v>
      </c>
      <c r="AQ2358" s="3" t="s">
        <v>318</v>
      </c>
      <c r="AR2358" s="3" t="s">
        <v>319</v>
      </c>
      <c r="AS2358" s="3" t="s">
        <v>392</v>
      </c>
      <c r="AT2358" s="3" t="s">
        <v>320</v>
      </c>
      <c r="AV2358" s="7" t="s">
        <v>612</v>
      </c>
      <c r="AW2358" s="7" t="s">
        <v>612</v>
      </c>
      <c r="AZ2358" s="3" t="s">
        <v>321</v>
      </c>
      <c r="BA2358" s="3" t="s">
        <v>322</v>
      </c>
      <c r="BC2358" s="3" t="s">
        <v>251</v>
      </c>
      <c r="BI2358" s="3" t="s">
        <v>323</v>
      </c>
      <c r="BJ2358" s="4">
        <v>44953</v>
      </c>
      <c r="BK2358" s="4">
        <v>44926</v>
      </c>
      <c r="BL2358" s="11" t="s">
        <v>393</v>
      </c>
    </row>
    <row r="2359" spans="1:64" s="3" customFormat="1" x14ac:dyDescent="0.25">
      <c r="A2359" s="3">
        <v>2022</v>
      </c>
      <c r="B2359" s="4">
        <v>44835</v>
      </c>
      <c r="C2359" s="4">
        <v>44926</v>
      </c>
      <c r="D2359" s="3" t="s">
        <v>146</v>
      </c>
      <c r="E2359" s="3" t="s">
        <v>149</v>
      </c>
      <c r="F2359" s="3" t="s">
        <v>152</v>
      </c>
      <c r="G2359" s="7" t="s">
        <v>2969</v>
      </c>
      <c r="H2359" s="10" t="s">
        <v>284</v>
      </c>
      <c r="I2359" s="15" t="s">
        <v>3532</v>
      </c>
      <c r="K2359" s="3" t="s">
        <v>474</v>
      </c>
      <c r="L2359" s="3" t="s">
        <v>475</v>
      </c>
      <c r="M2359" s="3" t="s">
        <v>476</v>
      </c>
      <c r="N2359" s="7" t="s">
        <v>461</v>
      </c>
      <c r="O2359" s="3" t="s">
        <v>4520</v>
      </c>
      <c r="P2359" s="3" t="s">
        <v>160</v>
      </c>
      <c r="Q2359" s="3" t="s">
        <v>526</v>
      </c>
      <c r="R2359" s="3">
        <v>421</v>
      </c>
      <c r="S2359" s="10" t="s">
        <v>390</v>
      </c>
      <c r="T2359" s="3" t="s">
        <v>185</v>
      </c>
      <c r="U2359" s="3" t="s">
        <v>527</v>
      </c>
      <c r="V2359" s="3">
        <v>32</v>
      </c>
      <c r="W2359" s="3" t="s">
        <v>386</v>
      </c>
      <c r="X2359" s="3">
        <v>32</v>
      </c>
      <c r="Y2359" s="3" t="s">
        <v>386</v>
      </c>
      <c r="Z2359" s="3">
        <v>28</v>
      </c>
      <c r="AA2359" s="3" t="s">
        <v>241</v>
      </c>
      <c r="AG2359" s="6" t="s">
        <v>317</v>
      </c>
      <c r="AQ2359" s="3" t="s">
        <v>318</v>
      </c>
      <c r="AR2359" s="3" t="s">
        <v>319</v>
      </c>
      <c r="AS2359" s="3" t="s">
        <v>392</v>
      </c>
      <c r="AT2359" s="3" t="s">
        <v>320</v>
      </c>
      <c r="AV2359" s="7" t="s">
        <v>612</v>
      </c>
      <c r="AW2359" s="7" t="s">
        <v>612</v>
      </c>
      <c r="AZ2359" s="3" t="s">
        <v>321</v>
      </c>
      <c r="BA2359" s="3" t="s">
        <v>322</v>
      </c>
      <c r="BC2359" s="3" t="s">
        <v>251</v>
      </c>
      <c r="BI2359" s="3" t="s">
        <v>323</v>
      </c>
      <c r="BJ2359" s="4">
        <v>44953</v>
      </c>
      <c r="BK2359" s="4">
        <v>44926</v>
      </c>
      <c r="BL2359" s="11" t="s">
        <v>393</v>
      </c>
    </row>
    <row r="2360" spans="1:64" s="3" customFormat="1" x14ac:dyDescent="0.25">
      <c r="A2360" s="3">
        <v>2022</v>
      </c>
      <c r="B2360" s="4">
        <v>44835</v>
      </c>
      <c r="C2360" s="4">
        <v>44926</v>
      </c>
      <c r="D2360" s="3" t="s">
        <v>146</v>
      </c>
      <c r="E2360" s="3" t="s">
        <v>149</v>
      </c>
      <c r="F2360" s="3" t="s">
        <v>152</v>
      </c>
      <c r="G2360" s="7" t="s">
        <v>2970</v>
      </c>
      <c r="H2360" s="10" t="s">
        <v>284</v>
      </c>
      <c r="I2360" s="15" t="s">
        <v>4205</v>
      </c>
      <c r="K2360" s="3" t="s">
        <v>4475</v>
      </c>
      <c r="L2360" s="3" t="s">
        <v>4470</v>
      </c>
      <c r="M2360" s="3" t="s">
        <v>4470</v>
      </c>
      <c r="N2360" s="7" t="s">
        <v>4356</v>
      </c>
      <c r="O2360" s="17" t="s">
        <v>4552</v>
      </c>
      <c r="P2360" s="3" t="s">
        <v>4451</v>
      </c>
      <c r="Q2360" s="3" t="s">
        <v>4476</v>
      </c>
      <c r="R2360" s="3">
        <v>305</v>
      </c>
      <c r="S2360" s="10" t="s">
        <v>390</v>
      </c>
      <c r="T2360" s="3" t="s">
        <v>4456</v>
      </c>
      <c r="U2360" s="3" t="s">
        <v>4477</v>
      </c>
      <c r="V2360" s="3">
        <v>32</v>
      </c>
      <c r="W2360" s="3" t="s">
        <v>386</v>
      </c>
      <c r="X2360" s="3">
        <v>32</v>
      </c>
      <c r="Y2360" s="3" t="s">
        <v>386</v>
      </c>
      <c r="Z2360" s="3">
        <v>28</v>
      </c>
      <c r="AA2360" s="3" t="s">
        <v>241</v>
      </c>
      <c r="AG2360" s="6" t="s">
        <v>317</v>
      </c>
      <c r="AQ2360" s="3" t="s">
        <v>318</v>
      </c>
      <c r="AR2360" s="3" t="s">
        <v>319</v>
      </c>
      <c r="AS2360" s="3" t="s">
        <v>392</v>
      </c>
      <c r="AT2360" s="3" t="s">
        <v>320</v>
      </c>
      <c r="AV2360" s="7" t="s">
        <v>612</v>
      </c>
      <c r="AW2360" s="7" t="s">
        <v>612</v>
      </c>
      <c r="AZ2360" s="3" t="s">
        <v>321</v>
      </c>
      <c r="BA2360" s="3" t="s">
        <v>322</v>
      </c>
      <c r="BC2360" s="3" t="s">
        <v>251</v>
      </c>
      <c r="BI2360" s="3" t="s">
        <v>323</v>
      </c>
      <c r="BJ2360" s="4">
        <v>44953</v>
      </c>
      <c r="BK2360" s="4">
        <v>44926</v>
      </c>
      <c r="BL2360" s="11" t="s">
        <v>393</v>
      </c>
    </row>
    <row r="2361" spans="1:64" s="3" customFormat="1" x14ac:dyDescent="0.25">
      <c r="A2361" s="3">
        <v>2022</v>
      </c>
      <c r="B2361" s="4">
        <v>44835</v>
      </c>
      <c r="C2361" s="4">
        <v>44926</v>
      </c>
      <c r="D2361" s="3" t="s">
        <v>146</v>
      </c>
      <c r="E2361" s="3" t="s">
        <v>149</v>
      </c>
      <c r="F2361" s="3" t="s">
        <v>152</v>
      </c>
      <c r="G2361" s="7" t="s">
        <v>2971</v>
      </c>
      <c r="H2361" s="10" t="s">
        <v>284</v>
      </c>
      <c r="I2361" s="15" t="s">
        <v>3532</v>
      </c>
      <c r="K2361" s="3" t="s">
        <v>474</v>
      </c>
      <c r="L2361" s="3" t="s">
        <v>475</v>
      </c>
      <c r="M2361" s="3" t="s">
        <v>476</v>
      </c>
      <c r="N2361" s="7" t="s">
        <v>461</v>
      </c>
      <c r="O2361" s="3" t="s">
        <v>4520</v>
      </c>
      <c r="P2361" s="3" t="s">
        <v>160</v>
      </c>
      <c r="Q2361" s="3" t="s">
        <v>526</v>
      </c>
      <c r="R2361" s="3">
        <v>421</v>
      </c>
      <c r="S2361" s="10" t="s">
        <v>390</v>
      </c>
      <c r="T2361" s="3" t="s">
        <v>185</v>
      </c>
      <c r="U2361" s="3" t="s">
        <v>527</v>
      </c>
      <c r="V2361" s="3">
        <v>32</v>
      </c>
      <c r="W2361" s="3" t="s">
        <v>386</v>
      </c>
      <c r="X2361" s="3">
        <v>32</v>
      </c>
      <c r="Y2361" s="3" t="s">
        <v>386</v>
      </c>
      <c r="Z2361" s="3">
        <v>28</v>
      </c>
      <c r="AA2361" s="3" t="s">
        <v>241</v>
      </c>
      <c r="AG2361" s="6" t="s">
        <v>317</v>
      </c>
      <c r="AQ2361" s="3" t="s">
        <v>318</v>
      </c>
      <c r="AR2361" s="3" t="s">
        <v>319</v>
      </c>
      <c r="AS2361" s="3" t="s">
        <v>392</v>
      </c>
      <c r="AT2361" s="3" t="s">
        <v>320</v>
      </c>
      <c r="AV2361" s="7" t="s">
        <v>612</v>
      </c>
      <c r="AW2361" s="7" t="s">
        <v>612</v>
      </c>
      <c r="AZ2361" s="3" t="s">
        <v>321</v>
      </c>
      <c r="BA2361" s="3" t="s">
        <v>322</v>
      </c>
      <c r="BC2361" s="3" t="s">
        <v>251</v>
      </c>
      <c r="BI2361" s="3" t="s">
        <v>323</v>
      </c>
      <c r="BJ2361" s="4">
        <v>44953</v>
      </c>
      <c r="BK2361" s="4">
        <v>44926</v>
      </c>
      <c r="BL2361" s="11" t="s">
        <v>393</v>
      </c>
    </row>
    <row r="2362" spans="1:64" s="3" customFormat="1" x14ac:dyDescent="0.25">
      <c r="A2362" s="3">
        <v>2022</v>
      </c>
      <c r="B2362" s="4">
        <v>44835</v>
      </c>
      <c r="C2362" s="4">
        <v>44926</v>
      </c>
      <c r="D2362" s="3" t="s">
        <v>146</v>
      </c>
      <c r="E2362" s="3" t="s">
        <v>149</v>
      </c>
      <c r="F2362" s="3" t="s">
        <v>152</v>
      </c>
      <c r="G2362" s="7" t="s">
        <v>2972</v>
      </c>
      <c r="H2362" s="10" t="s">
        <v>284</v>
      </c>
      <c r="I2362" s="15" t="s">
        <v>3532</v>
      </c>
      <c r="K2362" s="3" t="s">
        <v>474</v>
      </c>
      <c r="L2362" s="3" t="s">
        <v>475</v>
      </c>
      <c r="M2362" s="3" t="s">
        <v>476</v>
      </c>
      <c r="N2362" s="7" t="s">
        <v>461</v>
      </c>
      <c r="O2362" s="3" t="s">
        <v>4520</v>
      </c>
      <c r="P2362" s="3" t="s">
        <v>160</v>
      </c>
      <c r="Q2362" s="3" t="s">
        <v>526</v>
      </c>
      <c r="R2362" s="3">
        <v>421</v>
      </c>
      <c r="S2362" s="10" t="s">
        <v>390</v>
      </c>
      <c r="T2362" s="3" t="s">
        <v>185</v>
      </c>
      <c r="U2362" s="3" t="s">
        <v>527</v>
      </c>
      <c r="V2362" s="3">
        <v>32</v>
      </c>
      <c r="W2362" s="3" t="s">
        <v>386</v>
      </c>
      <c r="X2362" s="3">
        <v>32</v>
      </c>
      <c r="Y2362" s="3" t="s">
        <v>386</v>
      </c>
      <c r="Z2362" s="3">
        <v>28</v>
      </c>
      <c r="AA2362" s="3" t="s">
        <v>241</v>
      </c>
      <c r="AG2362" s="6" t="s">
        <v>317</v>
      </c>
      <c r="AQ2362" s="3" t="s">
        <v>318</v>
      </c>
      <c r="AR2362" s="3" t="s">
        <v>319</v>
      </c>
      <c r="AS2362" s="3" t="s">
        <v>392</v>
      </c>
      <c r="AT2362" s="3" t="s">
        <v>320</v>
      </c>
      <c r="AV2362" s="7" t="s">
        <v>612</v>
      </c>
      <c r="AW2362" s="7" t="s">
        <v>612</v>
      </c>
      <c r="AZ2362" s="3" t="s">
        <v>321</v>
      </c>
      <c r="BA2362" s="3" t="s">
        <v>322</v>
      </c>
      <c r="BC2362" s="3" t="s">
        <v>251</v>
      </c>
      <c r="BI2362" s="3" t="s">
        <v>323</v>
      </c>
      <c r="BJ2362" s="4">
        <v>44953</v>
      </c>
      <c r="BK2362" s="4">
        <v>44926</v>
      </c>
      <c r="BL2362" s="11" t="s">
        <v>393</v>
      </c>
    </row>
    <row r="2363" spans="1:64" s="3" customFormat="1" x14ac:dyDescent="0.25">
      <c r="A2363" s="3">
        <v>2022</v>
      </c>
      <c r="B2363" s="4">
        <v>44835</v>
      </c>
      <c r="C2363" s="4">
        <v>44926</v>
      </c>
      <c r="D2363" s="3" t="s">
        <v>146</v>
      </c>
      <c r="E2363" s="3" t="s">
        <v>149</v>
      </c>
      <c r="F2363" s="3" t="s">
        <v>152</v>
      </c>
      <c r="G2363" s="7" t="s">
        <v>2973</v>
      </c>
      <c r="H2363" s="10" t="s">
        <v>284</v>
      </c>
      <c r="I2363" s="15" t="s">
        <v>3532</v>
      </c>
      <c r="K2363" s="3" t="s">
        <v>474</v>
      </c>
      <c r="L2363" s="3" t="s">
        <v>475</v>
      </c>
      <c r="M2363" s="3" t="s">
        <v>476</v>
      </c>
      <c r="N2363" s="7" t="s">
        <v>461</v>
      </c>
      <c r="O2363" s="3" t="s">
        <v>4520</v>
      </c>
      <c r="P2363" s="3" t="s">
        <v>160</v>
      </c>
      <c r="Q2363" s="3" t="s">
        <v>526</v>
      </c>
      <c r="R2363" s="3">
        <v>421</v>
      </c>
      <c r="S2363" s="10" t="s">
        <v>390</v>
      </c>
      <c r="T2363" s="3" t="s">
        <v>185</v>
      </c>
      <c r="U2363" s="3" t="s">
        <v>527</v>
      </c>
      <c r="V2363" s="3">
        <v>32</v>
      </c>
      <c r="W2363" s="3" t="s">
        <v>386</v>
      </c>
      <c r="X2363" s="3">
        <v>32</v>
      </c>
      <c r="Y2363" s="3" t="s">
        <v>386</v>
      </c>
      <c r="Z2363" s="3">
        <v>28</v>
      </c>
      <c r="AA2363" s="3" t="s">
        <v>241</v>
      </c>
      <c r="AG2363" s="6" t="s">
        <v>317</v>
      </c>
      <c r="AQ2363" s="3" t="s">
        <v>318</v>
      </c>
      <c r="AR2363" s="3" t="s">
        <v>319</v>
      </c>
      <c r="AS2363" s="3" t="s">
        <v>392</v>
      </c>
      <c r="AT2363" s="3" t="s">
        <v>320</v>
      </c>
      <c r="AV2363" s="7" t="s">
        <v>612</v>
      </c>
      <c r="AW2363" s="7" t="s">
        <v>612</v>
      </c>
      <c r="AZ2363" s="3" t="s">
        <v>321</v>
      </c>
      <c r="BA2363" s="3" t="s">
        <v>322</v>
      </c>
      <c r="BC2363" s="3" t="s">
        <v>251</v>
      </c>
      <c r="BI2363" s="3" t="s">
        <v>323</v>
      </c>
      <c r="BJ2363" s="4">
        <v>44953</v>
      </c>
      <c r="BK2363" s="4">
        <v>44926</v>
      </c>
      <c r="BL2363" s="11" t="s">
        <v>393</v>
      </c>
    </row>
    <row r="2364" spans="1:64" s="3" customFormat="1" x14ac:dyDescent="0.25">
      <c r="A2364" s="3">
        <v>2022</v>
      </c>
      <c r="B2364" s="4">
        <v>44835</v>
      </c>
      <c r="C2364" s="4">
        <v>44926</v>
      </c>
      <c r="D2364" s="3" t="s">
        <v>146</v>
      </c>
      <c r="E2364" s="3" t="s">
        <v>149</v>
      </c>
      <c r="F2364" s="3" t="s">
        <v>152</v>
      </c>
      <c r="G2364" s="7" t="s">
        <v>2974</v>
      </c>
      <c r="H2364" s="10" t="s">
        <v>284</v>
      </c>
      <c r="I2364" s="15" t="s">
        <v>3939</v>
      </c>
      <c r="K2364" s="3" t="s">
        <v>474</v>
      </c>
      <c r="L2364" s="3" t="s">
        <v>475</v>
      </c>
      <c r="M2364" s="3" t="s">
        <v>476</v>
      </c>
      <c r="N2364" s="7" t="s">
        <v>461</v>
      </c>
      <c r="O2364" s="3" t="s">
        <v>4520</v>
      </c>
      <c r="P2364" s="3" t="s">
        <v>160</v>
      </c>
      <c r="Q2364" s="3" t="s">
        <v>526</v>
      </c>
      <c r="R2364" s="3">
        <v>421</v>
      </c>
      <c r="S2364" s="10" t="s">
        <v>390</v>
      </c>
      <c r="T2364" s="3" t="s">
        <v>185</v>
      </c>
      <c r="U2364" s="3" t="s">
        <v>527</v>
      </c>
      <c r="V2364" s="3">
        <v>32</v>
      </c>
      <c r="W2364" s="3" t="s">
        <v>386</v>
      </c>
      <c r="X2364" s="3">
        <v>32</v>
      </c>
      <c r="Y2364" s="3" t="s">
        <v>386</v>
      </c>
      <c r="Z2364" s="3">
        <v>28</v>
      </c>
      <c r="AA2364" s="3" t="s">
        <v>241</v>
      </c>
      <c r="AG2364" s="6" t="s">
        <v>317</v>
      </c>
      <c r="AQ2364" s="3" t="s">
        <v>318</v>
      </c>
      <c r="AR2364" s="3" t="s">
        <v>319</v>
      </c>
      <c r="AS2364" s="3" t="s">
        <v>392</v>
      </c>
      <c r="AT2364" s="3" t="s">
        <v>320</v>
      </c>
      <c r="AV2364" s="7" t="s">
        <v>612</v>
      </c>
      <c r="AW2364" s="7" t="s">
        <v>612</v>
      </c>
      <c r="AZ2364" s="3" t="s">
        <v>321</v>
      </c>
      <c r="BA2364" s="3" t="s">
        <v>322</v>
      </c>
      <c r="BC2364" s="3" t="s">
        <v>251</v>
      </c>
      <c r="BI2364" s="3" t="s">
        <v>323</v>
      </c>
      <c r="BJ2364" s="4">
        <v>44953</v>
      </c>
      <c r="BK2364" s="4">
        <v>44926</v>
      </c>
      <c r="BL2364" s="11" t="s">
        <v>393</v>
      </c>
    </row>
    <row r="2365" spans="1:64" s="3" customFormat="1" x14ac:dyDescent="0.25">
      <c r="A2365" s="3">
        <v>2022</v>
      </c>
      <c r="B2365" s="4">
        <v>44835</v>
      </c>
      <c r="C2365" s="4">
        <v>44926</v>
      </c>
      <c r="D2365" s="3" t="s">
        <v>146</v>
      </c>
      <c r="E2365" s="3" t="s">
        <v>149</v>
      </c>
      <c r="F2365" s="3" t="s">
        <v>152</v>
      </c>
      <c r="G2365" s="7" t="s">
        <v>2975</v>
      </c>
      <c r="H2365" s="10" t="s">
        <v>284</v>
      </c>
      <c r="I2365" s="15" t="s">
        <v>3532</v>
      </c>
      <c r="K2365" s="3" t="s">
        <v>474</v>
      </c>
      <c r="L2365" s="3" t="s">
        <v>475</v>
      </c>
      <c r="M2365" s="3" t="s">
        <v>476</v>
      </c>
      <c r="N2365" s="7" t="s">
        <v>461</v>
      </c>
      <c r="O2365" s="3" t="s">
        <v>4520</v>
      </c>
      <c r="P2365" s="3" t="s">
        <v>160</v>
      </c>
      <c r="Q2365" s="3" t="s">
        <v>526</v>
      </c>
      <c r="R2365" s="3">
        <v>421</v>
      </c>
      <c r="S2365" s="10" t="s">
        <v>390</v>
      </c>
      <c r="T2365" s="3" t="s">
        <v>185</v>
      </c>
      <c r="U2365" s="3" t="s">
        <v>527</v>
      </c>
      <c r="V2365" s="3">
        <v>32</v>
      </c>
      <c r="W2365" s="3" t="s">
        <v>386</v>
      </c>
      <c r="X2365" s="3">
        <v>32</v>
      </c>
      <c r="Y2365" s="3" t="s">
        <v>386</v>
      </c>
      <c r="Z2365" s="3">
        <v>28</v>
      </c>
      <c r="AA2365" s="3" t="s">
        <v>241</v>
      </c>
      <c r="AG2365" s="6" t="s">
        <v>317</v>
      </c>
      <c r="AQ2365" s="3" t="s">
        <v>318</v>
      </c>
      <c r="AR2365" s="3" t="s">
        <v>319</v>
      </c>
      <c r="AS2365" s="3" t="s">
        <v>392</v>
      </c>
      <c r="AT2365" s="3" t="s">
        <v>320</v>
      </c>
      <c r="AV2365" s="7" t="s">
        <v>612</v>
      </c>
      <c r="AW2365" s="7" t="s">
        <v>612</v>
      </c>
      <c r="AZ2365" s="3" t="s">
        <v>321</v>
      </c>
      <c r="BA2365" s="3" t="s">
        <v>322</v>
      </c>
      <c r="BC2365" s="3" t="s">
        <v>251</v>
      </c>
      <c r="BI2365" s="3" t="s">
        <v>323</v>
      </c>
      <c r="BJ2365" s="4">
        <v>44953</v>
      </c>
      <c r="BK2365" s="4">
        <v>44926</v>
      </c>
      <c r="BL2365" s="11" t="s">
        <v>393</v>
      </c>
    </row>
    <row r="2366" spans="1:64" s="3" customFormat="1" x14ac:dyDescent="0.25">
      <c r="A2366" s="3">
        <v>2022</v>
      </c>
      <c r="B2366" s="4">
        <v>44835</v>
      </c>
      <c r="C2366" s="4">
        <v>44926</v>
      </c>
      <c r="D2366" s="3" t="s">
        <v>146</v>
      </c>
      <c r="E2366" s="3" t="s">
        <v>149</v>
      </c>
      <c r="F2366" s="3" t="s">
        <v>152</v>
      </c>
      <c r="G2366" s="7" t="s">
        <v>2976</v>
      </c>
      <c r="H2366" s="10" t="s">
        <v>284</v>
      </c>
      <c r="I2366" s="15" t="s">
        <v>3532</v>
      </c>
      <c r="K2366" s="3" t="s">
        <v>474</v>
      </c>
      <c r="L2366" s="3" t="s">
        <v>475</v>
      </c>
      <c r="M2366" s="3" t="s">
        <v>476</v>
      </c>
      <c r="N2366" s="7" t="s">
        <v>461</v>
      </c>
      <c r="O2366" s="3" t="s">
        <v>4520</v>
      </c>
      <c r="P2366" s="3" t="s">
        <v>160</v>
      </c>
      <c r="Q2366" s="3" t="s">
        <v>526</v>
      </c>
      <c r="R2366" s="3">
        <v>421</v>
      </c>
      <c r="S2366" s="10" t="s">
        <v>390</v>
      </c>
      <c r="T2366" s="3" t="s">
        <v>185</v>
      </c>
      <c r="U2366" s="3" t="s">
        <v>527</v>
      </c>
      <c r="V2366" s="3">
        <v>32</v>
      </c>
      <c r="W2366" s="3" t="s">
        <v>386</v>
      </c>
      <c r="X2366" s="3">
        <v>32</v>
      </c>
      <c r="Y2366" s="3" t="s">
        <v>386</v>
      </c>
      <c r="Z2366" s="3">
        <v>28</v>
      </c>
      <c r="AA2366" s="3" t="s">
        <v>241</v>
      </c>
      <c r="AG2366" s="6" t="s">
        <v>317</v>
      </c>
      <c r="AQ2366" s="3" t="s">
        <v>318</v>
      </c>
      <c r="AR2366" s="3" t="s">
        <v>319</v>
      </c>
      <c r="AS2366" s="3" t="s">
        <v>392</v>
      </c>
      <c r="AT2366" s="3" t="s">
        <v>320</v>
      </c>
      <c r="AV2366" s="7" t="s">
        <v>612</v>
      </c>
      <c r="AW2366" s="7" t="s">
        <v>612</v>
      </c>
      <c r="AZ2366" s="3" t="s">
        <v>321</v>
      </c>
      <c r="BA2366" s="3" t="s">
        <v>322</v>
      </c>
      <c r="BC2366" s="3" t="s">
        <v>251</v>
      </c>
      <c r="BI2366" s="3" t="s">
        <v>323</v>
      </c>
      <c r="BJ2366" s="4">
        <v>44953</v>
      </c>
      <c r="BK2366" s="4">
        <v>44926</v>
      </c>
      <c r="BL2366" s="11" t="s">
        <v>393</v>
      </c>
    </row>
    <row r="2367" spans="1:64" s="3" customFormat="1" x14ac:dyDescent="0.25">
      <c r="A2367" s="3">
        <v>2022</v>
      </c>
      <c r="B2367" s="4">
        <v>44835</v>
      </c>
      <c r="C2367" s="4">
        <v>44926</v>
      </c>
      <c r="D2367" s="3" t="s">
        <v>146</v>
      </c>
      <c r="E2367" s="3" t="s">
        <v>149</v>
      </c>
      <c r="F2367" s="3" t="s">
        <v>152</v>
      </c>
      <c r="G2367" s="7" t="s">
        <v>2977</v>
      </c>
      <c r="H2367" s="10" t="s">
        <v>284</v>
      </c>
      <c r="I2367" s="15" t="s">
        <v>3532</v>
      </c>
      <c r="K2367" s="3" t="s">
        <v>474</v>
      </c>
      <c r="L2367" s="3" t="s">
        <v>475</v>
      </c>
      <c r="M2367" s="3" t="s">
        <v>476</v>
      </c>
      <c r="N2367" s="7" t="s">
        <v>461</v>
      </c>
      <c r="O2367" s="3" t="s">
        <v>4520</v>
      </c>
      <c r="P2367" s="3" t="s">
        <v>160</v>
      </c>
      <c r="Q2367" s="3" t="s">
        <v>526</v>
      </c>
      <c r="R2367" s="3">
        <v>421</v>
      </c>
      <c r="S2367" s="10" t="s">
        <v>390</v>
      </c>
      <c r="T2367" s="3" t="s">
        <v>185</v>
      </c>
      <c r="U2367" s="3" t="s">
        <v>527</v>
      </c>
      <c r="V2367" s="3">
        <v>32</v>
      </c>
      <c r="W2367" s="3" t="s">
        <v>386</v>
      </c>
      <c r="X2367" s="3">
        <v>32</v>
      </c>
      <c r="Y2367" s="3" t="s">
        <v>386</v>
      </c>
      <c r="Z2367" s="3">
        <v>28</v>
      </c>
      <c r="AA2367" s="3" t="s">
        <v>241</v>
      </c>
      <c r="AG2367" s="6" t="s">
        <v>317</v>
      </c>
      <c r="AQ2367" s="3" t="s">
        <v>318</v>
      </c>
      <c r="AR2367" s="3" t="s">
        <v>319</v>
      </c>
      <c r="AS2367" s="3" t="s">
        <v>392</v>
      </c>
      <c r="AT2367" s="3" t="s">
        <v>320</v>
      </c>
      <c r="AV2367" s="7" t="s">
        <v>612</v>
      </c>
      <c r="AW2367" s="7" t="s">
        <v>612</v>
      </c>
      <c r="AZ2367" s="3" t="s">
        <v>321</v>
      </c>
      <c r="BA2367" s="3" t="s">
        <v>322</v>
      </c>
      <c r="BC2367" s="3" t="s">
        <v>251</v>
      </c>
      <c r="BI2367" s="3" t="s">
        <v>323</v>
      </c>
      <c r="BJ2367" s="4">
        <v>44953</v>
      </c>
      <c r="BK2367" s="4">
        <v>44926</v>
      </c>
      <c r="BL2367" s="11" t="s">
        <v>393</v>
      </c>
    </row>
    <row r="2368" spans="1:64" s="3" customFormat="1" x14ac:dyDescent="0.25">
      <c r="A2368" s="3">
        <v>2022</v>
      </c>
      <c r="B2368" s="4">
        <v>44835</v>
      </c>
      <c r="C2368" s="4">
        <v>44926</v>
      </c>
      <c r="D2368" s="3" t="s">
        <v>146</v>
      </c>
      <c r="E2368" s="3" t="s">
        <v>149</v>
      </c>
      <c r="F2368" s="3" t="s">
        <v>152</v>
      </c>
      <c r="G2368" s="7" t="s">
        <v>2978</v>
      </c>
      <c r="H2368" s="10" t="s">
        <v>284</v>
      </c>
      <c r="I2368" s="15" t="s">
        <v>3532</v>
      </c>
      <c r="K2368" s="3" t="s">
        <v>474</v>
      </c>
      <c r="L2368" s="3" t="s">
        <v>475</v>
      </c>
      <c r="M2368" s="3" t="s">
        <v>476</v>
      </c>
      <c r="N2368" s="7" t="s">
        <v>461</v>
      </c>
      <c r="O2368" s="3" t="s">
        <v>4520</v>
      </c>
      <c r="P2368" s="3" t="s">
        <v>160</v>
      </c>
      <c r="Q2368" s="3" t="s">
        <v>526</v>
      </c>
      <c r="R2368" s="3">
        <v>421</v>
      </c>
      <c r="S2368" s="10" t="s">
        <v>390</v>
      </c>
      <c r="T2368" s="3" t="s">
        <v>185</v>
      </c>
      <c r="U2368" s="3" t="s">
        <v>527</v>
      </c>
      <c r="V2368" s="3">
        <v>32</v>
      </c>
      <c r="W2368" s="3" t="s">
        <v>386</v>
      </c>
      <c r="X2368" s="3">
        <v>32</v>
      </c>
      <c r="Y2368" s="3" t="s">
        <v>386</v>
      </c>
      <c r="Z2368" s="3">
        <v>28</v>
      </c>
      <c r="AA2368" s="3" t="s">
        <v>241</v>
      </c>
      <c r="AG2368" s="6" t="s">
        <v>317</v>
      </c>
      <c r="AQ2368" s="3" t="s">
        <v>318</v>
      </c>
      <c r="AR2368" s="3" t="s">
        <v>319</v>
      </c>
      <c r="AS2368" s="3" t="s">
        <v>392</v>
      </c>
      <c r="AT2368" s="3" t="s">
        <v>320</v>
      </c>
      <c r="AV2368" s="7" t="s">
        <v>612</v>
      </c>
      <c r="AW2368" s="7" t="s">
        <v>612</v>
      </c>
      <c r="AZ2368" s="3" t="s">
        <v>321</v>
      </c>
      <c r="BA2368" s="3" t="s">
        <v>322</v>
      </c>
      <c r="BC2368" s="3" t="s">
        <v>251</v>
      </c>
      <c r="BI2368" s="3" t="s">
        <v>323</v>
      </c>
      <c r="BJ2368" s="4">
        <v>44953</v>
      </c>
      <c r="BK2368" s="4">
        <v>44926</v>
      </c>
      <c r="BL2368" s="11" t="s">
        <v>393</v>
      </c>
    </row>
    <row r="2369" spans="1:64" s="3" customFormat="1" x14ac:dyDescent="0.25">
      <c r="A2369" s="3">
        <v>2022</v>
      </c>
      <c r="B2369" s="4">
        <v>44835</v>
      </c>
      <c r="C2369" s="4">
        <v>44926</v>
      </c>
      <c r="D2369" s="3" t="s">
        <v>146</v>
      </c>
      <c r="E2369" s="3" t="s">
        <v>149</v>
      </c>
      <c r="F2369" s="3" t="s">
        <v>152</v>
      </c>
      <c r="G2369" s="7" t="s">
        <v>2979</v>
      </c>
      <c r="H2369" s="10" t="s">
        <v>284</v>
      </c>
      <c r="I2369" s="15" t="s">
        <v>3532</v>
      </c>
      <c r="K2369" s="3" t="s">
        <v>474</v>
      </c>
      <c r="L2369" s="3" t="s">
        <v>475</v>
      </c>
      <c r="M2369" s="3" t="s">
        <v>476</v>
      </c>
      <c r="N2369" s="7" t="s">
        <v>461</v>
      </c>
      <c r="O2369" s="3" t="s">
        <v>4520</v>
      </c>
      <c r="P2369" s="3" t="s">
        <v>160</v>
      </c>
      <c r="Q2369" s="3" t="s">
        <v>526</v>
      </c>
      <c r="R2369" s="3">
        <v>421</v>
      </c>
      <c r="S2369" s="10" t="s">
        <v>390</v>
      </c>
      <c r="T2369" s="3" t="s">
        <v>185</v>
      </c>
      <c r="U2369" s="3" t="s">
        <v>527</v>
      </c>
      <c r="V2369" s="3">
        <v>32</v>
      </c>
      <c r="W2369" s="3" t="s">
        <v>386</v>
      </c>
      <c r="X2369" s="3">
        <v>32</v>
      </c>
      <c r="Y2369" s="3" t="s">
        <v>386</v>
      </c>
      <c r="Z2369" s="3">
        <v>28</v>
      </c>
      <c r="AA2369" s="3" t="s">
        <v>241</v>
      </c>
      <c r="AG2369" s="6" t="s">
        <v>317</v>
      </c>
      <c r="AQ2369" s="3" t="s">
        <v>318</v>
      </c>
      <c r="AR2369" s="3" t="s">
        <v>319</v>
      </c>
      <c r="AS2369" s="3" t="s">
        <v>392</v>
      </c>
      <c r="AT2369" s="3" t="s">
        <v>320</v>
      </c>
      <c r="AV2369" s="7" t="s">
        <v>612</v>
      </c>
      <c r="AW2369" s="7" t="s">
        <v>612</v>
      </c>
      <c r="AZ2369" s="3" t="s">
        <v>321</v>
      </c>
      <c r="BA2369" s="3" t="s">
        <v>322</v>
      </c>
      <c r="BC2369" s="3" t="s">
        <v>251</v>
      </c>
      <c r="BI2369" s="3" t="s">
        <v>323</v>
      </c>
      <c r="BJ2369" s="4">
        <v>44953</v>
      </c>
      <c r="BK2369" s="4">
        <v>44926</v>
      </c>
      <c r="BL2369" s="11" t="s">
        <v>393</v>
      </c>
    </row>
    <row r="2370" spans="1:64" s="3" customFormat="1" x14ac:dyDescent="0.25">
      <c r="A2370" s="3">
        <v>2022</v>
      </c>
      <c r="B2370" s="4">
        <v>44835</v>
      </c>
      <c r="C2370" s="4">
        <v>44926</v>
      </c>
      <c r="D2370" s="3" t="s">
        <v>146</v>
      </c>
      <c r="E2370" s="3" t="s">
        <v>149</v>
      </c>
      <c r="F2370" s="3" t="s">
        <v>152</v>
      </c>
      <c r="G2370" s="7" t="s">
        <v>2980</v>
      </c>
      <c r="H2370" s="10" t="s">
        <v>284</v>
      </c>
      <c r="I2370" s="15" t="s">
        <v>3532</v>
      </c>
      <c r="K2370" s="3" t="s">
        <v>474</v>
      </c>
      <c r="L2370" s="3" t="s">
        <v>475</v>
      </c>
      <c r="M2370" s="3" t="s">
        <v>476</v>
      </c>
      <c r="N2370" s="7" t="s">
        <v>461</v>
      </c>
      <c r="O2370" s="3" t="s">
        <v>4520</v>
      </c>
      <c r="P2370" s="3" t="s">
        <v>160</v>
      </c>
      <c r="Q2370" s="3" t="s">
        <v>526</v>
      </c>
      <c r="R2370" s="3">
        <v>421</v>
      </c>
      <c r="S2370" s="10" t="s">
        <v>390</v>
      </c>
      <c r="T2370" s="3" t="s">
        <v>185</v>
      </c>
      <c r="U2370" s="3" t="s">
        <v>527</v>
      </c>
      <c r="V2370" s="3">
        <v>32</v>
      </c>
      <c r="W2370" s="3" t="s">
        <v>386</v>
      </c>
      <c r="X2370" s="3">
        <v>32</v>
      </c>
      <c r="Y2370" s="3" t="s">
        <v>386</v>
      </c>
      <c r="Z2370" s="3">
        <v>28</v>
      </c>
      <c r="AA2370" s="3" t="s">
        <v>241</v>
      </c>
      <c r="AG2370" s="6" t="s">
        <v>317</v>
      </c>
      <c r="AQ2370" s="3" t="s">
        <v>318</v>
      </c>
      <c r="AR2370" s="3" t="s">
        <v>319</v>
      </c>
      <c r="AS2370" s="3" t="s">
        <v>392</v>
      </c>
      <c r="AT2370" s="3" t="s">
        <v>320</v>
      </c>
      <c r="AV2370" s="7" t="s">
        <v>612</v>
      </c>
      <c r="AW2370" s="7" t="s">
        <v>612</v>
      </c>
      <c r="AZ2370" s="3" t="s">
        <v>321</v>
      </c>
      <c r="BA2370" s="3" t="s">
        <v>322</v>
      </c>
      <c r="BC2370" s="3" t="s">
        <v>251</v>
      </c>
      <c r="BI2370" s="3" t="s">
        <v>323</v>
      </c>
      <c r="BJ2370" s="4">
        <v>44953</v>
      </c>
      <c r="BK2370" s="4">
        <v>44926</v>
      </c>
      <c r="BL2370" s="11" t="s">
        <v>393</v>
      </c>
    </row>
    <row r="2371" spans="1:64" s="3" customFormat="1" x14ac:dyDescent="0.25">
      <c r="A2371" s="3">
        <v>2022</v>
      </c>
      <c r="B2371" s="4">
        <v>44835</v>
      </c>
      <c r="C2371" s="4">
        <v>44926</v>
      </c>
      <c r="D2371" s="3" t="s">
        <v>146</v>
      </c>
      <c r="E2371" s="3" t="s">
        <v>149</v>
      </c>
      <c r="F2371" s="3" t="s">
        <v>152</v>
      </c>
      <c r="G2371" s="7" t="s">
        <v>2981</v>
      </c>
      <c r="H2371" s="10" t="s">
        <v>284</v>
      </c>
      <c r="I2371" s="15" t="s">
        <v>4207</v>
      </c>
      <c r="K2371" s="3" t="s">
        <v>4475</v>
      </c>
      <c r="L2371" s="3" t="s">
        <v>4470</v>
      </c>
      <c r="M2371" s="3" t="s">
        <v>4470</v>
      </c>
      <c r="N2371" s="7" t="s">
        <v>4356</v>
      </c>
      <c r="O2371" s="17" t="s">
        <v>4552</v>
      </c>
      <c r="P2371" s="3" t="s">
        <v>4451</v>
      </c>
      <c r="Q2371" s="3" t="s">
        <v>4476</v>
      </c>
      <c r="R2371" s="3">
        <v>305</v>
      </c>
      <c r="S2371" s="10" t="s">
        <v>390</v>
      </c>
      <c r="T2371" s="3" t="s">
        <v>4456</v>
      </c>
      <c r="U2371" s="3" t="s">
        <v>4477</v>
      </c>
      <c r="V2371" s="3">
        <v>32</v>
      </c>
      <c r="W2371" s="3" t="s">
        <v>386</v>
      </c>
      <c r="X2371" s="3">
        <v>32</v>
      </c>
      <c r="Y2371" s="3" t="s">
        <v>386</v>
      </c>
      <c r="Z2371" s="3">
        <v>28</v>
      </c>
      <c r="AA2371" s="3" t="s">
        <v>241</v>
      </c>
      <c r="AG2371" s="6" t="s">
        <v>317</v>
      </c>
      <c r="AQ2371" s="3" t="s">
        <v>318</v>
      </c>
      <c r="AR2371" s="3" t="s">
        <v>319</v>
      </c>
      <c r="AS2371" s="3" t="s">
        <v>392</v>
      </c>
      <c r="AT2371" s="3" t="s">
        <v>320</v>
      </c>
      <c r="AV2371" s="7" t="s">
        <v>612</v>
      </c>
      <c r="AW2371" s="7" t="s">
        <v>612</v>
      </c>
      <c r="AZ2371" s="3" t="s">
        <v>321</v>
      </c>
      <c r="BA2371" s="3" t="s">
        <v>322</v>
      </c>
      <c r="BC2371" s="3" t="s">
        <v>251</v>
      </c>
      <c r="BI2371" s="3" t="s">
        <v>323</v>
      </c>
      <c r="BJ2371" s="4">
        <v>44953</v>
      </c>
      <c r="BK2371" s="4">
        <v>44926</v>
      </c>
      <c r="BL2371" s="11" t="s">
        <v>393</v>
      </c>
    </row>
    <row r="2372" spans="1:64" s="3" customFormat="1" x14ac:dyDescent="0.25">
      <c r="A2372" s="3">
        <v>2022</v>
      </c>
      <c r="B2372" s="4">
        <v>44835</v>
      </c>
      <c r="C2372" s="4">
        <v>44926</v>
      </c>
      <c r="D2372" s="3" t="s">
        <v>146</v>
      </c>
      <c r="E2372" s="3" t="s">
        <v>149</v>
      </c>
      <c r="F2372" s="3" t="s">
        <v>152</v>
      </c>
      <c r="G2372" s="7" t="s">
        <v>2982</v>
      </c>
      <c r="H2372" s="10" t="s">
        <v>284</v>
      </c>
      <c r="I2372" s="15" t="s">
        <v>3532</v>
      </c>
      <c r="K2372" s="3" t="s">
        <v>474</v>
      </c>
      <c r="L2372" s="3" t="s">
        <v>475</v>
      </c>
      <c r="M2372" s="3" t="s">
        <v>476</v>
      </c>
      <c r="N2372" s="7" t="s">
        <v>461</v>
      </c>
      <c r="O2372" s="3" t="s">
        <v>4520</v>
      </c>
      <c r="P2372" s="3" t="s">
        <v>160</v>
      </c>
      <c r="Q2372" s="3" t="s">
        <v>526</v>
      </c>
      <c r="R2372" s="3">
        <v>421</v>
      </c>
      <c r="S2372" s="10" t="s">
        <v>390</v>
      </c>
      <c r="T2372" s="3" t="s">
        <v>185</v>
      </c>
      <c r="U2372" s="3" t="s">
        <v>527</v>
      </c>
      <c r="V2372" s="3">
        <v>32</v>
      </c>
      <c r="W2372" s="3" t="s">
        <v>386</v>
      </c>
      <c r="X2372" s="3">
        <v>32</v>
      </c>
      <c r="Y2372" s="3" t="s">
        <v>386</v>
      </c>
      <c r="Z2372" s="3">
        <v>28</v>
      </c>
      <c r="AA2372" s="3" t="s">
        <v>241</v>
      </c>
      <c r="AG2372" s="6" t="s">
        <v>317</v>
      </c>
      <c r="AQ2372" s="3" t="s">
        <v>318</v>
      </c>
      <c r="AR2372" s="3" t="s">
        <v>319</v>
      </c>
      <c r="AS2372" s="3" t="s">
        <v>392</v>
      </c>
      <c r="AT2372" s="3" t="s">
        <v>320</v>
      </c>
      <c r="AV2372" s="7" t="s">
        <v>612</v>
      </c>
      <c r="AW2372" s="7" t="s">
        <v>612</v>
      </c>
      <c r="AZ2372" s="3" t="s">
        <v>321</v>
      </c>
      <c r="BA2372" s="3" t="s">
        <v>322</v>
      </c>
      <c r="BC2372" s="3" t="s">
        <v>251</v>
      </c>
      <c r="BI2372" s="3" t="s">
        <v>323</v>
      </c>
      <c r="BJ2372" s="4">
        <v>44953</v>
      </c>
      <c r="BK2372" s="4">
        <v>44926</v>
      </c>
      <c r="BL2372" s="11" t="s">
        <v>393</v>
      </c>
    </row>
    <row r="2373" spans="1:64" s="3" customFormat="1" x14ac:dyDescent="0.25">
      <c r="A2373" s="3">
        <v>2022</v>
      </c>
      <c r="B2373" s="4">
        <v>44835</v>
      </c>
      <c r="C2373" s="4">
        <v>44926</v>
      </c>
      <c r="D2373" s="3" t="s">
        <v>146</v>
      </c>
      <c r="E2373" s="3" t="s">
        <v>149</v>
      </c>
      <c r="F2373" s="3" t="s">
        <v>152</v>
      </c>
      <c r="G2373" s="7" t="s">
        <v>2983</v>
      </c>
      <c r="H2373" s="10" t="s">
        <v>284</v>
      </c>
      <c r="I2373" s="15" t="s">
        <v>3532</v>
      </c>
      <c r="K2373" s="3" t="s">
        <v>474</v>
      </c>
      <c r="L2373" s="3" t="s">
        <v>475</v>
      </c>
      <c r="M2373" s="3" t="s">
        <v>476</v>
      </c>
      <c r="N2373" s="7" t="s">
        <v>461</v>
      </c>
      <c r="O2373" s="3" t="s">
        <v>4520</v>
      </c>
      <c r="P2373" s="3" t="s">
        <v>160</v>
      </c>
      <c r="Q2373" s="3" t="s">
        <v>526</v>
      </c>
      <c r="R2373" s="3">
        <v>421</v>
      </c>
      <c r="S2373" s="10" t="s">
        <v>390</v>
      </c>
      <c r="T2373" s="3" t="s">
        <v>185</v>
      </c>
      <c r="U2373" s="3" t="s">
        <v>527</v>
      </c>
      <c r="V2373" s="3">
        <v>32</v>
      </c>
      <c r="W2373" s="3" t="s">
        <v>386</v>
      </c>
      <c r="X2373" s="3">
        <v>32</v>
      </c>
      <c r="Y2373" s="3" t="s">
        <v>386</v>
      </c>
      <c r="Z2373" s="3">
        <v>28</v>
      </c>
      <c r="AA2373" s="3" t="s">
        <v>241</v>
      </c>
      <c r="AG2373" s="6" t="s">
        <v>317</v>
      </c>
      <c r="AQ2373" s="3" t="s">
        <v>318</v>
      </c>
      <c r="AR2373" s="3" t="s">
        <v>319</v>
      </c>
      <c r="AS2373" s="3" t="s">
        <v>392</v>
      </c>
      <c r="AT2373" s="3" t="s">
        <v>320</v>
      </c>
      <c r="AV2373" s="7" t="s">
        <v>612</v>
      </c>
      <c r="AW2373" s="7" t="s">
        <v>612</v>
      </c>
      <c r="AZ2373" s="3" t="s">
        <v>321</v>
      </c>
      <c r="BA2373" s="3" t="s">
        <v>322</v>
      </c>
      <c r="BC2373" s="3" t="s">
        <v>251</v>
      </c>
      <c r="BI2373" s="3" t="s">
        <v>323</v>
      </c>
      <c r="BJ2373" s="4">
        <v>44953</v>
      </c>
      <c r="BK2373" s="4">
        <v>44926</v>
      </c>
      <c r="BL2373" s="11" t="s">
        <v>393</v>
      </c>
    </row>
    <row r="2374" spans="1:64" s="3" customFormat="1" x14ac:dyDescent="0.25">
      <c r="A2374" s="3">
        <v>2022</v>
      </c>
      <c r="B2374" s="4">
        <v>44835</v>
      </c>
      <c r="C2374" s="4">
        <v>44926</v>
      </c>
      <c r="D2374" s="3" t="s">
        <v>146</v>
      </c>
      <c r="E2374" s="3" t="s">
        <v>149</v>
      </c>
      <c r="F2374" s="3" t="s">
        <v>152</v>
      </c>
      <c r="G2374" s="7" t="s">
        <v>2984</v>
      </c>
      <c r="H2374" s="10" t="s">
        <v>284</v>
      </c>
      <c r="I2374" s="15" t="s">
        <v>4207</v>
      </c>
      <c r="K2374" s="3" t="s">
        <v>4475</v>
      </c>
      <c r="L2374" s="3" t="s">
        <v>4470</v>
      </c>
      <c r="M2374" s="3" t="s">
        <v>4470</v>
      </c>
      <c r="N2374" s="7" t="s">
        <v>4356</v>
      </c>
      <c r="O2374" s="17" t="s">
        <v>4552</v>
      </c>
      <c r="P2374" s="3" t="s">
        <v>4451</v>
      </c>
      <c r="Q2374" s="3" t="s">
        <v>4476</v>
      </c>
      <c r="R2374" s="3">
        <v>305</v>
      </c>
      <c r="S2374" s="10" t="s">
        <v>390</v>
      </c>
      <c r="T2374" s="3" t="s">
        <v>4456</v>
      </c>
      <c r="U2374" s="3" t="s">
        <v>4477</v>
      </c>
      <c r="V2374" s="3">
        <v>32</v>
      </c>
      <c r="W2374" s="3" t="s">
        <v>386</v>
      </c>
      <c r="X2374" s="3">
        <v>32</v>
      </c>
      <c r="Y2374" s="3" t="s">
        <v>386</v>
      </c>
      <c r="Z2374" s="3">
        <v>28</v>
      </c>
      <c r="AA2374" s="3" t="s">
        <v>241</v>
      </c>
      <c r="AG2374" s="6" t="s">
        <v>317</v>
      </c>
      <c r="AQ2374" s="3" t="s">
        <v>318</v>
      </c>
      <c r="AR2374" s="3" t="s">
        <v>319</v>
      </c>
      <c r="AS2374" s="3" t="s">
        <v>392</v>
      </c>
      <c r="AT2374" s="3" t="s">
        <v>320</v>
      </c>
      <c r="AV2374" s="7" t="s">
        <v>612</v>
      </c>
      <c r="AW2374" s="7" t="s">
        <v>612</v>
      </c>
      <c r="AZ2374" s="3" t="s">
        <v>321</v>
      </c>
      <c r="BA2374" s="3" t="s">
        <v>322</v>
      </c>
      <c r="BC2374" s="3" t="s">
        <v>251</v>
      </c>
      <c r="BI2374" s="3" t="s">
        <v>323</v>
      </c>
      <c r="BJ2374" s="4">
        <v>44953</v>
      </c>
      <c r="BK2374" s="4">
        <v>44926</v>
      </c>
      <c r="BL2374" s="11" t="s">
        <v>393</v>
      </c>
    </row>
    <row r="2375" spans="1:64" s="3" customFormat="1" x14ac:dyDescent="0.25">
      <c r="A2375" s="3">
        <v>2022</v>
      </c>
      <c r="B2375" s="4">
        <v>44835</v>
      </c>
      <c r="C2375" s="4">
        <v>44926</v>
      </c>
      <c r="D2375" s="3" t="s">
        <v>146</v>
      </c>
      <c r="E2375" s="3" t="s">
        <v>149</v>
      </c>
      <c r="F2375" s="3" t="s">
        <v>152</v>
      </c>
      <c r="G2375" s="7" t="s">
        <v>2985</v>
      </c>
      <c r="H2375" s="10" t="s">
        <v>284</v>
      </c>
      <c r="I2375" s="15" t="s">
        <v>3532</v>
      </c>
      <c r="K2375" s="3" t="s">
        <v>474</v>
      </c>
      <c r="L2375" s="3" t="s">
        <v>475</v>
      </c>
      <c r="M2375" s="3" t="s">
        <v>476</v>
      </c>
      <c r="N2375" s="7" t="s">
        <v>461</v>
      </c>
      <c r="O2375" s="3" t="s">
        <v>4520</v>
      </c>
      <c r="P2375" s="3" t="s">
        <v>160</v>
      </c>
      <c r="Q2375" s="3" t="s">
        <v>526</v>
      </c>
      <c r="R2375" s="3">
        <v>421</v>
      </c>
      <c r="S2375" s="10" t="s">
        <v>390</v>
      </c>
      <c r="T2375" s="3" t="s">
        <v>185</v>
      </c>
      <c r="U2375" s="3" t="s">
        <v>527</v>
      </c>
      <c r="V2375" s="3">
        <v>32</v>
      </c>
      <c r="W2375" s="3" t="s">
        <v>386</v>
      </c>
      <c r="X2375" s="3">
        <v>32</v>
      </c>
      <c r="Y2375" s="3" t="s">
        <v>386</v>
      </c>
      <c r="Z2375" s="3">
        <v>28</v>
      </c>
      <c r="AA2375" s="3" t="s">
        <v>241</v>
      </c>
      <c r="AG2375" s="6" t="s">
        <v>317</v>
      </c>
      <c r="AQ2375" s="3" t="s">
        <v>318</v>
      </c>
      <c r="AR2375" s="3" t="s">
        <v>319</v>
      </c>
      <c r="AS2375" s="3" t="s">
        <v>392</v>
      </c>
      <c r="AT2375" s="3" t="s">
        <v>320</v>
      </c>
      <c r="AV2375" s="7" t="s">
        <v>612</v>
      </c>
      <c r="AW2375" s="7" t="s">
        <v>612</v>
      </c>
      <c r="AZ2375" s="3" t="s">
        <v>321</v>
      </c>
      <c r="BA2375" s="3" t="s">
        <v>322</v>
      </c>
      <c r="BC2375" s="3" t="s">
        <v>251</v>
      </c>
      <c r="BI2375" s="3" t="s">
        <v>323</v>
      </c>
      <c r="BJ2375" s="4">
        <v>44953</v>
      </c>
      <c r="BK2375" s="4">
        <v>44926</v>
      </c>
      <c r="BL2375" s="11" t="s">
        <v>393</v>
      </c>
    </row>
    <row r="2376" spans="1:64" s="3" customFormat="1" x14ac:dyDescent="0.25">
      <c r="A2376" s="3">
        <v>2022</v>
      </c>
      <c r="B2376" s="4">
        <v>44835</v>
      </c>
      <c r="C2376" s="4">
        <v>44926</v>
      </c>
      <c r="D2376" s="3" t="s">
        <v>146</v>
      </c>
      <c r="E2376" s="3" t="s">
        <v>149</v>
      </c>
      <c r="F2376" s="3" t="s">
        <v>152</v>
      </c>
      <c r="G2376" s="7" t="s">
        <v>2986</v>
      </c>
      <c r="H2376" s="10" t="s">
        <v>284</v>
      </c>
      <c r="I2376" s="15" t="s">
        <v>3532</v>
      </c>
      <c r="K2376" s="3" t="s">
        <v>474</v>
      </c>
      <c r="L2376" s="3" t="s">
        <v>475</v>
      </c>
      <c r="M2376" s="3" t="s">
        <v>476</v>
      </c>
      <c r="N2376" s="7" t="s">
        <v>461</v>
      </c>
      <c r="O2376" s="3" t="s">
        <v>4520</v>
      </c>
      <c r="P2376" s="3" t="s">
        <v>160</v>
      </c>
      <c r="Q2376" s="3" t="s">
        <v>526</v>
      </c>
      <c r="R2376" s="3">
        <v>421</v>
      </c>
      <c r="S2376" s="10" t="s">
        <v>390</v>
      </c>
      <c r="T2376" s="3" t="s">
        <v>185</v>
      </c>
      <c r="U2376" s="3" t="s">
        <v>527</v>
      </c>
      <c r="V2376" s="3">
        <v>32</v>
      </c>
      <c r="W2376" s="3" t="s">
        <v>386</v>
      </c>
      <c r="X2376" s="3">
        <v>32</v>
      </c>
      <c r="Y2376" s="3" t="s">
        <v>386</v>
      </c>
      <c r="Z2376" s="3">
        <v>28</v>
      </c>
      <c r="AA2376" s="3" t="s">
        <v>241</v>
      </c>
      <c r="AG2376" s="6" t="s">
        <v>317</v>
      </c>
      <c r="AQ2376" s="3" t="s">
        <v>318</v>
      </c>
      <c r="AR2376" s="3" t="s">
        <v>319</v>
      </c>
      <c r="AS2376" s="3" t="s">
        <v>392</v>
      </c>
      <c r="AT2376" s="3" t="s">
        <v>320</v>
      </c>
      <c r="AV2376" s="7" t="s">
        <v>612</v>
      </c>
      <c r="AW2376" s="7" t="s">
        <v>612</v>
      </c>
      <c r="AZ2376" s="3" t="s">
        <v>321</v>
      </c>
      <c r="BA2376" s="3" t="s">
        <v>322</v>
      </c>
      <c r="BC2376" s="3" t="s">
        <v>251</v>
      </c>
      <c r="BI2376" s="3" t="s">
        <v>323</v>
      </c>
      <c r="BJ2376" s="4">
        <v>44953</v>
      </c>
      <c r="BK2376" s="4">
        <v>44926</v>
      </c>
      <c r="BL2376" s="11" t="s">
        <v>393</v>
      </c>
    </row>
    <row r="2377" spans="1:64" s="3" customFormat="1" x14ac:dyDescent="0.25">
      <c r="A2377" s="3">
        <v>2022</v>
      </c>
      <c r="B2377" s="4">
        <v>44835</v>
      </c>
      <c r="C2377" s="4">
        <v>44926</v>
      </c>
      <c r="D2377" s="3" t="s">
        <v>146</v>
      </c>
      <c r="E2377" s="3" t="s">
        <v>149</v>
      </c>
      <c r="F2377" s="3" t="s">
        <v>152</v>
      </c>
      <c r="G2377" s="7" t="s">
        <v>2987</v>
      </c>
      <c r="H2377" s="10" t="s">
        <v>284</v>
      </c>
      <c r="I2377" s="15" t="s">
        <v>3532</v>
      </c>
      <c r="K2377" s="3" t="s">
        <v>474</v>
      </c>
      <c r="L2377" s="3" t="s">
        <v>475</v>
      </c>
      <c r="M2377" s="3" t="s">
        <v>476</v>
      </c>
      <c r="N2377" s="7" t="s">
        <v>461</v>
      </c>
      <c r="O2377" s="3" t="s">
        <v>4520</v>
      </c>
      <c r="P2377" s="3" t="s">
        <v>160</v>
      </c>
      <c r="Q2377" s="3" t="s">
        <v>526</v>
      </c>
      <c r="R2377" s="3">
        <v>421</v>
      </c>
      <c r="S2377" s="10" t="s">
        <v>390</v>
      </c>
      <c r="T2377" s="3" t="s">
        <v>185</v>
      </c>
      <c r="U2377" s="3" t="s">
        <v>527</v>
      </c>
      <c r="V2377" s="3">
        <v>32</v>
      </c>
      <c r="W2377" s="3" t="s">
        <v>386</v>
      </c>
      <c r="X2377" s="3">
        <v>32</v>
      </c>
      <c r="Y2377" s="3" t="s">
        <v>386</v>
      </c>
      <c r="Z2377" s="3">
        <v>28</v>
      </c>
      <c r="AA2377" s="3" t="s">
        <v>241</v>
      </c>
      <c r="AG2377" s="6" t="s">
        <v>317</v>
      </c>
      <c r="AQ2377" s="3" t="s">
        <v>318</v>
      </c>
      <c r="AR2377" s="3" t="s">
        <v>319</v>
      </c>
      <c r="AS2377" s="3" t="s">
        <v>392</v>
      </c>
      <c r="AT2377" s="3" t="s">
        <v>320</v>
      </c>
      <c r="AV2377" s="7" t="s">
        <v>612</v>
      </c>
      <c r="AW2377" s="7" t="s">
        <v>612</v>
      </c>
      <c r="AZ2377" s="3" t="s">
        <v>321</v>
      </c>
      <c r="BA2377" s="3" t="s">
        <v>322</v>
      </c>
      <c r="BC2377" s="3" t="s">
        <v>251</v>
      </c>
      <c r="BI2377" s="3" t="s">
        <v>323</v>
      </c>
      <c r="BJ2377" s="4">
        <v>44953</v>
      </c>
      <c r="BK2377" s="4">
        <v>44926</v>
      </c>
      <c r="BL2377" s="11" t="s">
        <v>393</v>
      </c>
    </row>
    <row r="2378" spans="1:64" s="3" customFormat="1" x14ac:dyDescent="0.25">
      <c r="A2378" s="3">
        <v>2022</v>
      </c>
      <c r="B2378" s="4">
        <v>44835</v>
      </c>
      <c r="C2378" s="4">
        <v>44926</v>
      </c>
      <c r="D2378" s="3" t="s">
        <v>146</v>
      </c>
      <c r="E2378" s="3" t="s">
        <v>149</v>
      </c>
      <c r="F2378" s="3" t="s">
        <v>152</v>
      </c>
      <c r="G2378" s="7" t="s">
        <v>2988</v>
      </c>
      <c r="H2378" s="10" t="s">
        <v>284</v>
      </c>
      <c r="I2378" s="15" t="s">
        <v>3532</v>
      </c>
      <c r="K2378" s="3" t="s">
        <v>474</v>
      </c>
      <c r="L2378" s="3" t="s">
        <v>475</v>
      </c>
      <c r="M2378" s="3" t="s">
        <v>476</v>
      </c>
      <c r="N2378" s="7" t="s">
        <v>461</v>
      </c>
      <c r="O2378" s="3" t="s">
        <v>4520</v>
      </c>
      <c r="P2378" s="3" t="s">
        <v>160</v>
      </c>
      <c r="Q2378" s="3" t="s">
        <v>526</v>
      </c>
      <c r="R2378" s="3">
        <v>421</v>
      </c>
      <c r="S2378" s="10" t="s">
        <v>390</v>
      </c>
      <c r="T2378" s="3" t="s">
        <v>185</v>
      </c>
      <c r="U2378" s="3" t="s">
        <v>527</v>
      </c>
      <c r="V2378" s="3">
        <v>32</v>
      </c>
      <c r="W2378" s="3" t="s">
        <v>386</v>
      </c>
      <c r="X2378" s="3">
        <v>32</v>
      </c>
      <c r="Y2378" s="3" t="s">
        <v>386</v>
      </c>
      <c r="Z2378" s="3">
        <v>28</v>
      </c>
      <c r="AA2378" s="3" t="s">
        <v>241</v>
      </c>
      <c r="AG2378" s="6" t="s">
        <v>317</v>
      </c>
      <c r="AQ2378" s="3" t="s">
        <v>318</v>
      </c>
      <c r="AR2378" s="3" t="s">
        <v>319</v>
      </c>
      <c r="AS2378" s="3" t="s">
        <v>392</v>
      </c>
      <c r="AT2378" s="3" t="s">
        <v>320</v>
      </c>
      <c r="AV2378" s="7" t="s">
        <v>612</v>
      </c>
      <c r="AW2378" s="7" t="s">
        <v>612</v>
      </c>
      <c r="AZ2378" s="3" t="s">
        <v>321</v>
      </c>
      <c r="BA2378" s="3" t="s">
        <v>322</v>
      </c>
      <c r="BC2378" s="3" t="s">
        <v>251</v>
      </c>
      <c r="BI2378" s="3" t="s">
        <v>323</v>
      </c>
      <c r="BJ2378" s="4">
        <v>44953</v>
      </c>
      <c r="BK2378" s="4">
        <v>44926</v>
      </c>
      <c r="BL2378" s="11" t="s">
        <v>393</v>
      </c>
    </row>
    <row r="2379" spans="1:64" s="3" customFormat="1" x14ac:dyDescent="0.25">
      <c r="A2379" s="3">
        <v>2022</v>
      </c>
      <c r="B2379" s="4">
        <v>44835</v>
      </c>
      <c r="C2379" s="4">
        <v>44926</v>
      </c>
      <c r="D2379" s="3" t="s">
        <v>146</v>
      </c>
      <c r="E2379" s="3" t="s">
        <v>149</v>
      </c>
      <c r="F2379" s="3" t="s">
        <v>152</v>
      </c>
      <c r="G2379" s="7" t="s">
        <v>2989</v>
      </c>
      <c r="H2379" s="10" t="s">
        <v>284</v>
      </c>
      <c r="I2379" s="15" t="s">
        <v>3532</v>
      </c>
      <c r="K2379" s="3" t="s">
        <v>474</v>
      </c>
      <c r="L2379" s="3" t="s">
        <v>475</v>
      </c>
      <c r="M2379" s="3" t="s">
        <v>476</v>
      </c>
      <c r="N2379" s="7" t="s">
        <v>461</v>
      </c>
      <c r="O2379" s="3" t="s">
        <v>4520</v>
      </c>
      <c r="P2379" s="3" t="s">
        <v>160</v>
      </c>
      <c r="Q2379" s="3" t="s">
        <v>526</v>
      </c>
      <c r="R2379" s="3">
        <v>421</v>
      </c>
      <c r="S2379" s="10" t="s">
        <v>390</v>
      </c>
      <c r="T2379" s="3" t="s">
        <v>185</v>
      </c>
      <c r="U2379" s="3" t="s">
        <v>527</v>
      </c>
      <c r="V2379" s="3">
        <v>32</v>
      </c>
      <c r="W2379" s="3" t="s">
        <v>386</v>
      </c>
      <c r="X2379" s="3">
        <v>32</v>
      </c>
      <c r="Y2379" s="3" t="s">
        <v>386</v>
      </c>
      <c r="Z2379" s="3">
        <v>28</v>
      </c>
      <c r="AA2379" s="3" t="s">
        <v>241</v>
      </c>
      <c r="AG2379" s="6" t="s">
        <v>317</v>
      </c>
      <c r="AQ2379" s="3" t="s">
        <v>318</v>
      </c>
      <c r="AR2379" s="3" t="s">
        <v>319</v>
      </c>
      <c r="AS2379" s="3" t="s">
        <v>392</v>
      </c>
      <c r="AT2379" s="3" t="s">
        <v>320</v>
      </c>
      <c r="AV2379" s="7" t="s">
        <v>612</v>
      </c>
      <c r="AW2379" s="7" t="s">
        <v>612</v>
      </c>
      <c r="AZ2379" s="3" t="s">
        <v>321</v>
      </c>
      <c r="BA2379" s="3" t="s">
        <v>322</v>
      </c>
      <c r="BC2379" s="3" t="s">
        <v>251</v>
      </c>
      <c r="BI2379" s="3" t="s">
        <v>323</v>
      </c>
      <c r="BJ2379" s="4">
        <v>44953</v>
      </c>
      <c r="BK2379" s="4">
        <v>44926</v>
      </c>
      <c r="BL2379" s="11" t="s">
        <v>393</v>
      </c>
    </row>
    <row r="2380" spans="1:64" s="3" customFormat="1" x14ac:dyDescent="0.25">
      <c r="A2380" s="3">
        <v>2022</v>
      </c>
      <c r="B2380" s="4">
        <v>44835</v>
      </c>
      <c r="C2380" s="4">
        <v>44926</v>
      </c>
      <c r="D2380" s="3" t="s">
        <v>146</v>
      </c>
      <c r="E2380" s="3" t="s">
        <v>149</v>
      </c>
      <c r="F2380" s="3" t="s">
        <v>152</v>
      </c>
      <c r="G2380" s="7" t="s">
        <v>2990</v>
      </c>
      <c r="H2380" s="10" t="s">
        <v>284</v>
      </c>
      <c r="I2380" s="15" t="s">
        <v>3532</v>
      </c>
      <c r="K2380" s="3" t="s">
        <v>474</v>
      </c>
      <c r="L2380" s="3" t="s">
        <v>475</v>
      </c>
      <c r="M2380" s="3" t="s">
        <v>476</v>
      </c>
      <c r="N2380" s="7" t="s">
        <v>461</v>
      </c>
      <c r="O2380" s="3" t="s">
        <v>4520</v>
      </c>
      <c r="P2380" s="3" t="s">
        <v>160</v>
      </c>
      <c r="Q2380" s="3" t="s">
        <v>526</v>
      </c>
      <c r="R2380" s="3">
        <v>421</v>
      </c>
      <c r="S2380" s="10" t="s">
        <v>390</v>
      </c>
      <c r="T2380" s="3" t="s">
        <v>185</v>
      </c>
      <c r="U2380" s="3" t="s">
        <v>527</v>
      </c>
      <c r="V2380" s="3">
        <v>32</v>
      </c>
      <c r="W2380" s="3" t="s">
        <v>386</v>
      </c>
      <c r="X2380" s="3">
        <v>32</v>
      </c>
      <c r="Y2380" s="3" t="s">
        <v>386</v>
      </c>
      <c r="Z2380" s="3">
        <v>28</v>
      </c>
      <c r="AA2380" s="3" t="s">
        <v>241</v>
      </c>
      <c r="AG2380" s="6" t="s">
        <v>317</v>
      </c>
      <c r="AQ2380" s="3" t="s">
        <v>318</v>
      </c>
      <c r="AR2380" s="3" t="s">
        <v>319</v>
      </c>
      <c r="AS2380" s="3" t="s">
        <v>392</v>
      </c>
      <c r="AT2380" s="3" t="s">
        <v>320</v>
      </c>
      <c r="AV2380" s="7" t="s">
        <v>612</v>
      </c>
      <c r="AW2380" s="7" t="s">
        <v>612</v>
      </c>
      <c r="AZ2380" s="3" t="s">
        <v>321</v>
      </c>
      <c r="BA2380" s="3" t="s">
        <v>322</v>
      </c>
      <c r="BC2380" s="3" t="s">
        <v>251</v>
      </c>
      <c r="BI2380" s="3" t="s">
        <v>323</v>
      </c>
      <c r="BJ2380" s="4">
        <v>44953</v>
      </c>
      <c r="BK2380" s="4">
        <v>44926</v>
      </c>
      <c r="BL2380" s="11" t="s">
        <v>393</v>
      </c>
    </row>
    <row r="2381" spans="1:64" s="3" customFormat="1" x14ac:dyDescent="0.25">
      <c r="A2381" s="3">
        <v>2022</v>
      </c>
      <c r="B2381" s="4">
        <v>44835</v>
      </c>
      <c r="C2381" s="4">
        <v>44926</v>
      </c>
      <c r="D2381" s="3" t="s">
        <v>146</v>
      </c>
      <c r="E2381" s="3" t="s">
        <v>149</v>
      </c>
      <c r="F2381" s="3" t="s">
        <v>152</v>
      </c>
      <c r="G2381" s="7" t="s">
        <v>2991</v>
      </c>
      <c r="H2381" s="10" t="s">
        <v>284</v>
      </c>
      <c r="I2381" s="15" t="s">
        <v>3532</v>
      </c>
      <c r="K2381" s="3" t="s">
        <v>474</v>
      </c>
      <c r="L2381" s="3" t="s">
        <v>475</v>
      </c>
      <c r="M2381" s="3" t="s">
        <v>476</v>
      </c>
      <c r="N2381" s="7" t="s">
        <v>461</v>
      </c>
      <c r="O2381" s="3" t="s">
        <v>4520</v>
      </c>
      <c r="P2381" s="3" t="s">
        <v>160</v>
      </c>
      <c r="Q2381" s="3" t="s">
        <v>526</v>
      </c>
      <c r="R2381" s="3">
        <v>421</v>
      </c>
      <c r="S2381" s="10" t="s">
        <v>390</v>
      </c>
      <c r="T2381" s="3" t="s">
        <v>185</v>
      </c>
      <c r="U2381" s="3" t="s">
        <v>527</v>
      </c>
      <c r="V2381" s="3">
        <v>32</v>
      </c>
      <c r="W2381" s="3" t="s">
        <v>386</v>
      </c>
      <c r="X2381" s="3">
        <v>32</v>
      </c>
      <c r="Y2381" s="3" t="s">
        <v>386</v>
      </c>
      <c r="Z2381" s="3">
        <v>28</v>
      </c>
      <c r="AA2381" s="3" t="s">
        <v>241</v>
      </c>
      <c r="AG2381" s="6" t="s">
        <v>317</v>
      </c>
      <c r="AQ2381" s="3" t="s">
        <v>318</v>
      </c>
      <c r="AR2381" s="3" t="s">
        <v>319</v>
      </c>
      <c r="AS2381" s="3" t="s">
        <v>392</v>
      </c>
      <c r="AT2381" s="3" t="s">
        <v>320</v>
      </c>
      <c r="AV2381" s="7" t="s">
        <v>612</v>
      </c>
      <c r="AW2381" s="7" t="s">
        <v>612</v>
      </c>
      <c r="AZ2381" s="3" t="s">
        <v>321</v>
      </c>
      <c r="BA2381" s="3" t="s">
        <v>322</v>
      </c>
      <c r="BC2381" s="3" t="s">
        <v>251</v>
      </c>
      <c r="BI2381" s="3" t="s">
        <v>323</v>
      </c>
      <c r="BJ2381" s="4">
        <v>44953</v>
      </c>
      <c r="BK2381" s="4">
        <v>44926</v>
      </c>
      <c r="BL2381" s="11" t="s">
        <v>393</v>
      </c>
    </row>
    <row r="2382" spans="1:64" s="3" customFormat="1" x14ac:dyDescent="0.25">
      <c r="A2382" s="3">
        <v>2022</v>
      </c>
      <c r="B2382" s="4">
        <v>44835</v>
      </c>
      <c r="C2382" s="4">
        <v>44926</v>
      </c>
      <c r="D2382" s="3" t="s">
        <v>146</v>
      </c>
      <c r="E2382" s="3" t="s">
        <v>149</v>
      </c>
      <c r="F2382" s="3" t="s">
        <v>152</v>
      </c>
      <c r="G2382" s="7" t="s">
        <v>2992</v>
      </c>
      <c r="H2382" s="10" t="s">
        <v>284</v>
      </c>
      <c r="I2382" s="15" t="s">
        <v>3532</v>
      </c>
      <c r="K2382" s="3" t="s">
        <v>474</v>
      </c>
      <c r="L2382" s="3" t="s">
        <v>475</v>
      </c>
      <c r="M2382" s="3" t="s">
        <v>476</v>
      </c>
      <c r="N2382" s="7" t="s">
        <v>461</v>
      </c>
      <c r="O2382" s="3" t="s">
        <v>4520</v>
      </c>
      <c r="P2382" s="3" t="s">
        <v>160</v>
      </c>
      <c r="Q2382" s="3" t="s">
        <v>526</v>
      </c>
      <c r="R2382" s="3">
        <v>421</v>
      </c>
      <c r="S2382" s="10" t="s">
        <v>390</v>
      </c>
      <c r="T2382" s="3" t="s">
        <v>185</v>
      </c>
      <c r="U2382" s="3" t="s">
        <v>527</v>
      </c>
      <c r="V2382" s="3">
        <v>32</v>
      </c>
      <c r="W2382" s="3" t="s">
        <v>386</v>
      </c>
      <c r="X2382" s="3">
        <v>32</v>
      </c>
      <c r="Y2382" s="3" t="s">
        <v>386</v>
      </c>
      <c r="Z2382" s="3">
        <v>28</v>
      </c>
      <c r="AA2382" s="3" t="s">
        <v>241</v>
      </c>
      <c r="AG2382" s="6" t="s">
        <v>317</v>
      </c>
      <c r="AQ2382" s="3" t="s">
        <v>318</v>
      </c>
      <c r="AR2382" s="3" t="s">
        <v>319</v>
      </c>
      <c r="AS2382" s="3" t="s">
        <v>392</v>
      </c>
      <c r="AT2382" s="3" t="s">
        <v>320</v>
      </c>
      <c r="AV2382" s="7" t="s">
        <v>612</v>
      </c>
      <c r="AW2382" s="7" t="s">
        <v>612</v>
      </c>
      <c r="AZ2382" s="3" t="s">
        <v>321</v>
      </c>
      <c r="BA2382" s="3" t="s">
        <v>322</v>
      </c>
      <c r="BC2382" s="3" t="s">
        <v>251</v>
      </c>
      <c r="BI2382" s="3" t="s">
        <v>323</v>
      </c>
      <c r="BJ2382" s="4">
        <v>44953</v>
      </c>
      <c r="BK2382" s="4">
        <v>44926</v>
      </c>
      <c r="BL2382" s="11" t="s">
        <v>393</v>
      </c>
    </row>
    <row r="2383" spans="1:64" s="3" customFormat="1" x14ac:dyDescent="0.25">
      <c r="A2383" s="3">
        <v>2022</v>
      </c>
      <c r="B2383" s="4">
        <v>44835</v>
      </c>
      <c r="C2383" s="4">
        <v>44926</v>
      </c>
      <c r="D2383" s="3" t="s">
        <v>146</v>
      </c>
      <c r="E2383" s="3" t="s">
        <v>149</v>
      </c>
      <c r="F2383" s="3" t="s">
        <v>152</v>
      </c>
      <c r="G2383" s="7" t="s">
        <v>2993</v>
      </c>
      <c r="H2383" s="10" t="s">
        <v>284</v>
      </c>
      <c r="I2383" s="15" t="s">
        <v>3532</v>
      </c>
      <c r="K2383" s="3" t="s">
        <v>474</v>
      </c>
      <c r="L2383" s="3" t="s">
        <v>475</v>
      </c>
      <c r="M2383" s="3" t="s">
        <v>476</v>
      </c>
      <c r="N2383" s="7" t="s">
        <v>461</v>
      </c>
      <c r="O2383" s="3" t="s">
        <v>4520</v>
      </c>
      <c r="P2383" s="3" t="s">
        <v>160</v>
      </c>
      <c r="Q2383" s="3" t="s">
        <v>526</v>
      </c>
      <c r="R2383" s="3">
        <v>421</v>
      </c>
      <c r="S2383" s="10" t="s">
        <v>390</v>
      </c>
      <c r="T2383" s="3" t="s">
        <v>185</v>
      </c>
      <c r="U2383" s="3" t="s">
        <v>527</v>
      </c>
      <c r="V2383" s="3">
        <v>32</v>
      </c>
      <c r="W2383" s="3" t="s">
        <v>386</v>
      </c>
      <c r="X2383" s="3">
        <v>32</v>
      </c>
      <c r="Y2383" s="3" t="s">
        <v>386</v>
      </c>
      <c r="Z2383" s="3">
        <v>28</v>
      </c>
      <c r="AA2383" s="3" t="s">
        <v>241</v>
      </c>
      <c r="AG2383" s="6" t="s">
        <v>317</v>
      </c>
      <c r="AQ2383" s="3" t="s">
        <v>318</v>
      </c>
      <c r="AR2383" s="3" t="s">
        <v>319</v>
      </c>
      <c r="AS2383" s="3" t="s">
        <v>392</v>
      </c>
      <c r="AT2383" s="3" t="s">
        <v>320</v>
      </c>
      <c r="AV2383" s="7" t="s">
        <v>612</v>
      </c>
      <c r="AW2383" s="7" t="s">
        <v>612</v>
      </c>
      <c r="AZ2383" s="3" t="s">
        <v>321</v>
      </c>
      <c r="BA2383" s="3" t="s">
        <v>322</v>
      </c>
      <c r="BC2383" s="3" t="s">
        <v>251</v>
      </c>
      <c r="BI2383" s="3" t="s">
        <v>323</v>
      </c>
      <c r="BJ2383" s="4">
        <v>44953</v>
      </c>
      <c r="BK2383" s="4">
        <v>44926</v>
      </c>
      <c r="BL2383" s="11" t="s">
        <v>393</v>
      </c>
    </row>
    <row r="2384" spans="1:64" s="3" customFormat="1" x14ac:dyDescent="0.25">
      <c r="A2384" s="3">
        <v>2022</v>
      </c>
      <c r="B2384" s="4">
        <v>44835</v>
      </c>
      <c r="C2384" s="4">
        <v>44926</v>
      </c>
      <c r="D2384" s="3" t="s">
        <v>146</v>
      </c>
      <c r="E2384" s="3" t="s">
        <v>149</v>
      </c>
      <c r="F2384" s="3" t="s">
        <v>152</v>
      </c>
      <c r="G2384" s="7" t="s">
        <v>2994</v>
      </c>
      <c r="H2384" s="10" t="s">
        <v>284</v>
      </c>
      <c r="I2384" s="15" t="s">
        <v>3532</v>
      </c>
      <c r="K2384" s="3" t="s">
        <v>474</v>
      </c>
      <c r="L2384" s="3" t="s">
        <v>475</v>
      </c>
      <c r="M2384" s="3" t="s">
        <v>476</v>
      </c>
      <c r="N2384" s="7" t="s">
        <v>461</v>
      </c>
      <c r="O2384" s="3" t="s">
        <v>4520</v>
      </c>
      <c r="P2384" s="3" t="s">
        <v>160</v>
      </c>
      <c r="Q2384" s="3" t="s">
        <v>526</v>
      </c>
      <c r="R2384" s="3">
        <v>421</v>
      </c>
      <c r="S2384" s="10" t="s">
        <v>390</v>
      </c>
      <c r="T2384" s="3" t="s">
        <v>185</v>
      </c>
      <c r="U2384" s="3" t="s">
        <v>527</v>
      </c>
      <c r="V2384" s="3">
        <v>32</v>
      </c>
      <c r="W2384" s="3" t="s">
        <v>386</v>
      </c>
      <c r="X2384" s="3">
        <v>32</v>
      </c>
      <c r="Y2384" s="3" t="s">
        <v>386</v>
      </c>
      <c r="Z2384" s="3">
        <v>28</v>
      </c>
      <c r="AA2384" s="3" t="s">
        <v>241</v>
      </c>
      <c r="AG2384" s="6" t="s">
        <v>317</v>
      </c>
      <c r="AQ2384" s="3" t="s">
        <v>318</v>
      </c>
      <c r="AR2384" s="3" t="s">
        <v>319</v>
      </c>
      <c r="AS2384" s="3" t="s">
        <v>392</v>
      </c>
      <c r="AT2384" s="3" t="s">
        <v>320</v>
      </c>
      <c r="AV2384" s="7" t="s">
        <v>612</v>
      </c>
      <c r="AW2384" s="7" t="s">
        <v>612</v>
      </c>
      <c r="AZ2384" s="3" t="s">
        <v>321</v>
      </c>
      <c r="BA2384" s="3" t="s">
        <v>322</v>
      </c>
      <c r="BC2384" s="3" t="s">
        <v>251</v>
      </c>
      <c r="BI2384" s="3" t="s">
        <v>323</v>
      </c>
      <c r="BJ2384" s="4">
        <v>44953</v>
      </c>
      <c r="BK2384" s="4">
        <v>44926</v>
      </c>
      <c r="BL2384" s="11" t="s">
        <v>393</v>
      </c>
    </row>
    <row r="2385" spans="1:64" s="3" customFormat="1" x14ac:dyDescent="0.25">
      <c r="A2385" s="3">
        <v>2022</v>
      </c>
      <c r="B2385" s="4">
        <v>44835</v>
      </c>
      <c r="C2385" s="4">
        <v>44926</v>
      </c>
      <c r="D2385" s="3" t="s">
        <v>146</v>
      </c>
      <c r="E2385" s="3" t="s">
        <v>149</v>
      </c>
      <c r="F2385" s="3" t="s">
        <v>152</v>
      </c>
      <c r="G2385" s="7" t="s">
        <v>2995</v>
      </c>
      <c r="H2385" s="10" t="s">
        <v>284</v>
      </c>
      <c r="I2385" s="15" t="s">
        <v>3532</v>
      </c>
      <c r="K2385" s="3" t="s">
        <v>474</v>
      </c>
      <c r="L2385" s="3" t="s">
        <v>475</v>
      </c>
      <c r="M2385" s="3" t="s">
        <v>476</v>
      </c>
      <c r="N2385" s="7" t="s">
        <v>461</v>
      </c>
      <c r="O2385" s="3" t="s">
        <v>4520</v>
      </c>
      <c r="P2385" s="3" t="s">
        <v>160</v>
      </c>
      <c r="Q2385" s="3" t="s">
        <v>526</v>
      </c>
      <c r="R2385" s="3">
        <v>421</v>
      </c>
      <c r="S2385" s="10" t="s">
        <v>390</v>
      </c>
      <c r="T2385" s="3" t="s">
        <v>185</v>
      </c>
      <c r="U2385" s="3" t="s">
        <v>527</v>
      </c>
      <c r="V2385" s="3">
        <v>32</v>
      </c>
      <c r="W2385" s="3" t="s">
        <v>386</v>
      </c>
      <c r="X2385" s="3">
        <v>32</v>
      </c>
      <c r="Y2385" s="3" t="s">
        <v>386</v>
      </c>
      <c r="Z2385" s="3">
        <v>28</v>
      </c>
      <c r="AA2385" s="3" t="s">
        <v>241</v>
      </c>
      <c r="AG2385" s="6" t="s">
        <v>317</v>
      </c>
      <c r="AQ2385" s="3" t="s">
        <v>318</v>
      </c>
      <c r="AR2385" s="3" t="s">
        <v>319</v>
      </c>
      <c r="AS2385" s="3" t="s">
        <v>392</v>
      </c>
      <c r="AT2385" s="3" t="s">
        <v>320</v>
      </c>
      <c r="AV2385" s="7" t="s">
        <v>612</v>
      </c>
      <c r="AW2385" s="7" t="s">
        <v>612</v>
      </c>
      <c r="AZ2385" s="3" t="s">
        <v>321</v>
      </c>
      <c r="BA2385" s="3" t="s">
        <v>322</v>
      </c>
      <c r="BC2385" s="3" t="s">
        <v>251</v>
      </c>
      <c r="BI2385" s="3" t="s">
        <v>323</v>
      </c>
      <c r="BJ2385" s="4">
        <v>44953</v>
      </c>
      <c r="BK2385" s="4">
        <v>44926</v>
      </c>
      <c r="BL2385" s="11" t="s">
        <v>393</v>
      </c>
    </row>
    <row r="2386" spans="1:64" s="3" customFormat="1" x14ac:dyDescent="0.25">
      <c r="A2386" s="3">
        <v>2022</v>
      </c>
      <c r="B2386" s="4">
        <v>44835</v>
      </c>
      <c r="C2386" s="4">
        <v>44926</v>
      </c>
      <c r="D2386" s="3" t="s">
        <v>146</v>
      </c>
      <c r="E2386" s="3" t="s">
        <v>149</v>
      </c>
      <c r="F2386" s="3" t="s">
        <v>152</v>
      </c>
      <c r="G2386" s="7" t="s">
        <v>2996</v>
      </c>
      <c r="H2386" s="10" t="s">
        <v>284</v>
      </c>
      <c r="I2386" s="15" t="s">
        <v>4208</v>
      </c>
      <c r="K2386" s="3" t="s">
        <v>350</v>
      </c>
      <c r="L2386" s="3" t="s">
        <v>351</v>
      </c>
      <c r="M2386" s="3" t="s">
        <v>348</v>
      </c>
      <c r="N2386" s="7" t="s">
        <v>302</v>
      </c>
      <c r="O2386" s="14" t="s">
        <v>4518</v>
      </c>
      <c r="P2386" s="10" t="s">
        <v>160</v>
      </c>
      <c r="Q2386" s="3" t="s">
        <v>406</v>
      </c>
      <c r="R2386" s="3">
        <v>144</v>
      </c>
      <c r="S2386" s="10" t="s">
        <v>390</v>
      </c>
      <c r="T2386" s="3" t="s">
        <v>185</v>
      </c>
      <c r="U2386" s="3" t="s">
        <v>407</v>
      </c>
      <c r="V2386" s="3">
        <v>32</v>
      </c>
      <c r="W2386" s="3" t="s">
        <v>386</v>
      </c>
      <c r="X2386" s="3">
        <v>32</v>
      </c>
      <c r="Y2386" s="3" t="s">
        <v>386</v>
      </c>
      <c r="Z2386" s="3">
        <v>28</v>
      </c>
      <c r="AA2386" s="3" t="s">
        <v>241</v>
      </c>
      <c r="AB2386" s="3">
        <v>88700</v>
      </c>
      <c r="AG2386" s="6" t="s">
        <v>317</v>
      </c>
      <c r="AQ2386" s="3" t="s">
        <v>318</v>
      </c>
      <c r="AR2386" s="3" t="s">
        <v>319</v>
      </c>
      <c r="AS2386" s="3" t="s">
        <v>392</v>
      </c>
      <c r="AT2386" s="3" t="s">
        <v>320</v>
      </c>
      <c r="AV2386" s="7" t="s">
        <v>612</v>
      </c>
      <c r="AW2386" s="7" t="s">
        <v>612</v>
      </c>
      <c r="AZ2386" s="3" t="s">
        <v>321</v>
      </c>
      <c r="BA2386" s="3" t="s">
        <v>322</v>
      </c>
      <c r="BC2386" s="3" t="s">
        <v>251</v>
      </c>
      <c r="BI2386" s="3" t="s">
        <v>323</v>
      </c>
      <c r="BJ2386" s="4">
        <v>44953</v>
      </c>
      <c r="BK2386" s="4">
        <v>44926</v>
      </c>
      <c r="BL2386" s="11" t="s">
        <v>393</v>
      </c>
    </row>
    <row r="2387" spans="1:64" s="3" customFormat="1" x14ac:dyDescent="0.25">
      <c r="A2387" s="3">
        <v>2022</v>
      </c>
      <c r="B2387" s="4">
        <v>44835</v>
      </c>
      <c r="C2387" s="4">
        <v>44926</v>
      </c>
      <c r="D2387" s="3" t="s">
        <v>146</v>
      </c>
      <c r="E2387" s="3" t="s">
        <v>149</v>
      </c>
      <c r="F2387" s="3" t="s">
        <v>152</v>
      </c>
      <c r="G2387" s="7" t="s">
        <v>2997</v>
      </c>
      <c r="H2387" s="10" t="s">
        <v>284</v>
      </c>
      <c r="I2387" s="15" t="s">
        <v>4209</v>
      </c>
      <c r="K2387" s="3" t="s">
        <v>350</v>
      </c>
      <c r="L2387" s="3" t="s">
        <v>351</v>
      </c>
      <c r="M2387" s="3" t="s">
        <v>348</v>
      </c>
      <c r="N2387" s="7" t="s">
        <v>302</v>
      </c>
      <c r="O2387" s="14" t="s">
        <v>4518</v>
      </c>
      <c r="P2387" s="10" t="s">
        <v>160</v>
      </c>
      <c r="Q2387" s="3" t="s">
        <v>406</v>
      </c>
      <c r="R2387" s="3">
        <v>144</v>
      </c>
      <c r="S2387" s="10" t="s">
        <v>390</v>
      </c>
      <c r="T2387" s="3" t="s">
        <v>185</v>
      </c>
      <c r="U2387" s="3" t="s">
        <v>407</v>
      </c>
      <c r="V2387" s="3">
        <v>32</v>
      </c>
      <c r="W2387" s="3" t="s">
        <v>386</v>
      </c>
      <c r="X2387" s="3">
        <v>32</v>
      </c>
      <c r="Y2387" s="3" t="s">
        <v>386</v>
      </c>
      <c r="Z2387" s="3">
        <v>28</v>
      </c>
      <c r="AA2387" s="3" t="s">
        <v>241</v>
      </c>
      <c r="AB2387" s="3">
        <v>88700</v>
      </c>
      <c r="AG2387" s="6" t="s">
        <v>317</v>
      </c>
      <c r="AQ2387" s="3" t="s">
        <v>318</v>
      </c>
      <c r="AR2387" s="3" t="s">
        <v>319</v>
      </c>
      <c r="AS2387" s="3" t="s">
        <v>392</v>
      </c>
      <c r="AT2387" s="3" t="s">
        <v>320</v>
      </c>
      <c r="AV2387" s="7" t="s">
        <v>612</v>
      </c>
      <c r="AW2387" s="7" t="s">
        <v>612</v>
      </c>
      <c r="AZ2387" s="3" t="s">
        <v>321</v>
      </c>
      <c r="BA2387" s="3" t="s">
        <v>322</v>
      </c>
      <c r="BC2387" s="3" t="s">
        <v>251</v>
      </c>
      <c r="BI2387" s="3" t="s">
        <v>323</v>
      </c>
      <c r="BJ2387" s="4">
        <v>44953</v>
      </c>
      <c r="BK2387" s="4">
        <v>44926</v>
      </c>
      <c r="BL2387" s="11" t="s">
        <v>393</v>
      </c>
    </row>
    <row r="2388" spans="1:64" s="3" customFormat="1" x14ac:dyDescent="0.25">
      <c r="A2388" s="3">
        <v>2022</v>
      </c>
      <c r="B2388" s="4">
        <v>44835</v>
      </c>
      <c r="C2388" s="4">
        <v>44926</v>
      </c>
      <c r="D2388" s="3" t="s">
        <v>146</v>
      </c>
      <c r="E2388" s="3" t="s">
        <v>149</v>
      </c>
      <c r="F2388" s="3" t="s">
        <v>152</v>
      </c>
      <c r="G2388" s="7" t="s">
        <v>2998</v>
      </c>
      <c r="H2388" s="10" t="s">
        <v>284</v>
      </c>
      <c r="I2388" s="15" t="s">
        <v>3707</v>
      </c>
      <c r="K2388" s="3" t="s">
        <v>350</v>
      </c>
      <c r="L2388" s="3" t="s">
        <v>351</v>
      </c>
      <c r="M2388" s="3" t="s">
        <v>348</v>
      </c>
      <c r="N2388" s="7" t="s">
        <v>302</v>
      </c>
      <c r="O2388" s="14" t="s">
        <v>4518</v>
      </c>
      <c r="P2388" s="10" t="s">
        <v>160</v>
      </c>
      <c r="Q2388" s="3" t="s">
        <v>406</v>
      </c>
      <c r="R2388" s="3">
        <v>144</v>
      </c>
      <c r="S2388" s="10" t="s">
        <v>390</v>
      </c>
      <c r="T2388" s="3" t="s">
        <v>185</v>
      </c>
      <c r="U2388" s="3" t="s">
        <v>407</v>
      </c>
      <c r="V2388" s="3">
        <v>32</v>
      </c>
      <c r="W2388" s="3" t="s">
        <v>386</v>
      </c>
      <c r="X2388" s="3">
        <v>32</v>
      </c>
      <c r="Y2388" s="3" t="s">
        <v>386</v>
      </c>
      <c r="Z2388" s="3">
        <v>28</v>
      </c>
      <c r="AA2388" s="3" t="s">
        <v>241</v>
      </c>
      <c r="AB2388" s="3">
        <v>88700</v>
      </c>
      <c r="AG2388" s="6" t="s">
        <v>317</v>
      </c>
      <c r="AQ2388" s="3" t="s">
        <v>318</v>
      </c>
      <c r="AR2388" s="3" t="s">
        <v>319</v>
      </c>
      <c r="AS2388" s="3" t="s">
        <v>392</v>
      </c>
      <c r="AT2388" s="3" t="s">
        <v>320</v>
      </c>
      <c r="AV2388" s="7" t="s">
        <v>612</v>
      </c>
      <c r="AW2388" s="7" t="s">
        <v>612</v>
      </c>
      <c r="AZ2388" s="3" t="s">
        <v>321</v>
      </c>
      <c r="BA2388" s="3" t="s">
        <v>322</v>
      </c>
      <c r="BC2388" s="3" t="s">
        <v>251</v>
      </c>
      <c r="BI2388" s="3" t="s">
        <v>323</v>
      </c>
      <c r="BJ2388" s="4">
        <v>44953</v>
      </c>
      <c r="BK2388" s="4">
        <v>44926</v>
      </c>
      <c r="BL2388" s="11" t="s">
        <v>393</v>
      </c>
    </row>
    <row r="2389" spans="1:64" s="3" customFormat="1" x14ac:dyDescent="0.25">
      <c r="A2389" s="3">
        <v>2022</v>
      </c>
      <c r="B2389" s="4">
        <v>44835</v>
      </c>
      <c r="C2389" s="4">
        <v>44926</v>
      </c>
      <c r="D2389" s="3" t="s">
        <v>146</v>
      </c>
      <c r="E2389" s="3" t="s">
        <v>149</v>
      </c>
      <c r="F2389" s="3" t="s">
        <v>152</v>
      </c>
      <c r="G2389" s="7" t="s">
        <v>2999</v>
      </c>
      <c r="H2389" s="10" t="s">
        <v>284</v>
      </c>
      <c r="I2389" s="15" t="s">
        <v>4210</v>
      </c>
      <c r="K2389" s="3" t="s">
        <v>350</v>
      </c>
      <c r="L2389" s="3" t="s">
        <v>351</v>
      </c>
      <c r="M2389" s="3" t="s">
        <v>348</v>
      </c>
      <c r="N2389" s="7" t="s">
        <v>302</v>
      </c>
      <c r="O2389" s="14" t="s">
        <v>4518</v>
      </c>
      <c r="P2389" s="10" t="s">
        <v>160</v>
      </c>
      <c r="Q2389" s="3" t="s">
        <v>406</v>
      </c>
      <c r="R2389" s="3">
        <v>144</v>
      </c>
      <c r="S2389" s="10" t="s">
        <v>390</v>
      </c>
      <c r="T2389" s="3" t="s">
        <v>185</v>
      </c>
      <c r="U2389" s="3" t="s">
        <v>407</v>
      </c>
      <c r="V2389" s="3">
        <v>32</v>
      </c>
      <c r="W2389" s="3" t="s">
        <v>386</v>
      </c>
      <c r="X2389" s="3">
        <v>32</v>
      </c>
      <c r="Y2389" s="3" t="s">
        <v>386</v>
      </c>
      <c r="Z2389" s="3">
        <v>28</v>
      </c>
      <c r="AA2389" s="3" t="s">
        <v>241</v>
      </c>
      <c r="AB2389" s="3">
        <v>88700</v>
      </c>
      <c r="AG2389" s="6" t="s">
        <v>317</v>
      </c>
      <c r="AQ2389" s="3" t="s">
        <v>318</v>
      </c>
      <c r="AR2389" s="3" t="s">
        <v>319</v>
      </c>
      <c r="AS2389" s="3" t="s">
        <v>392</v>
      </c>
      <c r="AT2389" s="3" t="s">
        <v>320</v>
      </c>
      <c r="AV2389" s="7" t="s">
        <v>612</v>
      </c>
      <c r="AW2389" s="7" t="s">
        <v>612</v>
      </c>
      <c r="AZ2389" s="3" t="s">
        <v>321</v>
      </c>
      <c r="BA2389" s="3" t="s">
        <v>322</v>
      </c>
      <c r="BC2389" s="3" t="s">
        <v>251</v>
      </c>
      <c r="BI2389" s="3" t="s">
        <v>323</v>
      </c>
      <c r="BJ2389" s="4">
        <v>44953</v>
      </c>
      <c r="BK2389" s="4">
        <v>44926</v>
      </c>
      <c r="BL2389" s="11" t="s">
        <v>393</v>
      </c>
    </row>
    <row r="2390" spans="1:64" s="3" customFormat="1" x14ac:dyDescent="0.25">
      <c r="A2390" s="3">
        <v>2022</v>
      </c>
      <c r="B2390" s="4">
        <v>44835</v>
      </c>
      <c r="C2390" s="4">
        <v>44926</v>
      </c>
      <c r="D2390" s="3" t="s">
        <v>146</v>
      </c>
      <c r="E2390" s="3" t="s">
        <v>149</v>
      </c>
      <c r="F2390" s="3" t="s">
        <v>152</v>
      </c>
      <c r="G2390" s="7" t="s">
        <v>3000</v>
      </c>
      <c r="H2390" s="10" t="s">
        <v>284</v>
      </c>
      <c r="I2390" s="15" t="s">
        <v>4211</v>
      </c>
      <c r="K2390" s="3" t="s">
        <v>350</v>
      </c>
      <c r="L2390" s="3" t="s">
        <v>351</v>
      </c>
      <c r="M2390" s="3" t="s">
        <v>348</v>
      </c>
      <c r="N2390" s="7" t="s">
        <v>302</v>
      </c>
      <c r="O2390" s="14" t="s">
        <v>4518</v>
      </c>
      <c r="P2390" s="10" t="s">
        <v>160</v>
      </c>
      <c r="Q2390" s="3" t="s">
        <v>406</v>
      </c>
      <c r="R2390" s="3">
        <v>144</v>
      </c>
      <c r="S2390" s="10" t="s">
        <v>390</v>
      </c>
      <c r="T2390" s="3" t="s">
        <v>185</v>
      </c>
      <c r="U2390" s="3" t="s">
        <v>407</v>
      </c>
      <c r="V2390" s="3">
        <v>32</v>
      </c>
      <c r="W2390" s="3" t="s">
        <v>386</v>
      </c>
      <c r="X2390" s="3">
        <v>32</v>
      </c>
      <c r="Y2390" s="3" t="s">
        <v>386</v>
      </c>
      <c r="Z2390" s="3">
        <v>28</v>
      </c>
      <c r="AA2390" s="3" t="s">
        <v>241</v>
      </c>
      <c r="AB2390" s="3">
        <v>88700</v>
      </c>
      <c r="AG2390" s="6" t="s">
        <v>317</v>
      </c>
      <c r="AQ2390" s="3" t="s">
        <v>318</v>
      </c>
      <c r="AR2390" s="3" t="s">
        <v>319</v>
      </c>
      <c r="AS2390" s="3" t="s">
        <v>392</v>
      </c>
      <c r="AT2390" s="3" t="s">
        <v>320</v>
      </c>
      <c r="AV2390" s="7" t="s">
        <v>612</v>
      </c>
      <c r="AW2390" s="7" t="s">
        <v>612</v>
      </c>
      <c r="AZ2390" s="3" t="s">
        <v>321</v>
      </c>
      <c r="BA2390" s="3" t="s">
        <v>322</v>
      </c>
      <c r="BC2390" s="3" t="s">
        <v>251</v>
      </c>
      <c r="BI2390" s="3" t="s">
        <v>323</v>
      </c>
      <c r="BJ2390" s="4">
        <v>44953</v>
      </c>
      <c r="BK2390" s="4">
        <v>44926</v>
      </c>
      <c r="BL2390" s="11" t="s">
        <v>393</v>
      </c>
    </row>
    <row r="2391" spans="1:64" s="3" customFormat="1" x14ac:dyDescent="0.25">
      <c r="A2391" s="3">
        <v>2022</v>
      </c>
      <c r="B2391" s="4">
        <v>44835</v>
      </c>
      <c r="C2391" s="4">
        <v>44926</v>
      </c>
      <c r="D2391" s="3" t="s">
        <v>146</v>
      </c>
      <c r="E2391" s="3" t="s">
        <v>149</v>
      </c>
      <c r="F2391" s="3" t="s">
        <v>152</v>
      </c>
      <c r="G2391" s="7" t="s">
        <v>3001</v>
      </c>
      <c r="H2391" s="10" t="s">
        <v>284</v>
      </c>
      <c r="I2391" s="15" t="s">
        <v>4212</v>
      </c>
      <c r="K2391" s="3" t="s">
        <v>350</v>
      </c>
      <c r="L2391" s="3" t="s">
        <v>351</v>
      </c>
      <c r="M2391" s="3" t="s">
        <v>348</v>
      </c>
      <c r="N2391" s="7" t="s">
        <v>302</v>
      </c>
      <c r="O2391" s="14" t="s">
        <v>4518</v>
      </c>
      <c r="P2391" s="10" t="s">
        <v>160</v>
      </c>
      <c r="Q2391" s="3" t="s">
        <v>406</v>
      </c>
      <c r="R2391" s="3">
        <v>144</v>
      </c>
      <c r="S2391" s="10" t="s">
        <v>390</v>
      </c>
      <c r="T2391" s="3" t="s">
        <v>185</v>
      </c>
      <c r="U2391" s="3" t="s">
        <v>407</v>
      </c>
      <c r="V2391" s="3">
        <v>32</v>
      </c>
      <c r="W2391" s="3" t="s">
        <v>386</v>
      </c>
      <c r="X2391" s="3">
        <v>32</v>
      </c>
      <c r="Y2391" s="3" t="s">
        <v>386</v>
      </c>
      <c r="Z2391" s="3">
        <v>28</v>
      </c>
      <c r="AA2391" s="3" t="s">
        <v>241</v>
      </c>
      <c r="AB2391" s="3">
        <v>88700</v>
      </c>
      <c r="AG2391" s="6" t="s">
        <v>317</v>
      </c>
      <c r="AQ2391" s="3" t="s">
        <v>318</v>
      </c>
      <c r="AR2391" s="3" t="s">
        <v>319</v>
      </c>
      <c r="AS2391" s="3" t="s">
        <v>392</v>
      </c>
      <c r="AT2391" s="3" t="s">
        <v>320</v>
      </c>
      <c r="AV2391" s="7" t="s">
        <v>612</v>
      </c>
      <c r="AW2391" s="7" t="s">
        <v>612</v>
      </c>
      <c r="AZ2391" s="3" t="s">
        <v>321</v>
      </c>
      <c r="BA2391" s="3" t="s">
        <v>322</v>
      </c>
      <c r="BC2391" s="3" t="s">
        <v>251</v>
      </c>
      <c r="BI2391" s="3" t="s">
        <v>323</v>
      </c>
      <c r="BJ2391" s="4">
        <v>44953</v>
      </c>
      <c r="BK2391" s="4">
        <v>44926</v>
      </c>
      <c r="BL2391" s="11" t="s">
        <v>393</v>
      </c>
    </row>
    <row r="2392" spans="1:64" s="3" customFormat="1" x14ac:dyDescent="0.25">
      <c r="A2392" s="3">
        <v>2022</v>
      </c>
      <c r="B2392" s="4">
        <v>44835</v>
      </c>
      <c r="C2392" s="4">
        <v>44926</v>
      </c>
      <c r="D2392" s="3" t="s">
        <v>146</v>
      </c>
      <c r="E2392" s="3" t="s">
        <v>149</v>
      </c>
      <c r="F2392" s="3" t="s">
        <v>152</v>
      </c>
      <c r="G2392" s="7" t="s">
        <v>3002</v>
      </c>
      <c r="H2392" s="10" t="s">
        <v>284</v>
      </c>
      <c r="I2392" s="15" t="s">
        <v>4213</v>
      </c>
      <c r="K2392" s="3" t="s">
        <v>350</v>
      </c>
      <c r="L2392" s="3" t="s">
        <v>351</v>
      </c>
      <c r="M2392" s="3" t="s">
        <v>348</v>
      </c>
      <c r="N2392" s="7" t="s">
        <v>302</v>
      </c>
      <c r="O2392" s="14" t="s">
        <v>4518</v>
      </c>
      <c r="P2392" s="10" t="s">
        <v>160</v>
      </c>
      <c r="Q2392" s="3" t="s">
        <v>406</v>
      </c>
      <c r="R2392" s="3">
        <v>144</v>
      </c>
      <c r="S2392" s="10" t="s">
        <v>390</v>
      </c>
      <c r="T2392" s="3" t="s">
        <v>185</v>
      </c>
      <c r="U2392" s="3" t="s">
        <v>407</v>
      </c>
      <c r="V2392" s="3">
        <v>32</v>
      </c>
      <c r="W2392" s="3" t="s">
        <v>386</v>
      </c>
      <c r="X2392" s="3">
        <v>32</v>
      </c>
      <c r="Y2392" s="3" t="s">
        <v>386</v>
      </c>
      <c r="Z2392" s="3">
        <v>28</v>
      </c>
      <c r="AA2392" s="3" t="s">
        <v>241</v>
      </c>
      <c r="AB2392" s="3">
        <v>88700</v>
      </c>
      <c r="AG2392" s="6" t="s">
        <v>317</v>
      </c>
      <c r="AQ2392" s="3" t="s">
        <v>318</v>
      </c>
      <c r="AR2392" s="3" t="s">
        <v>319</v>
      </c>
      <c r="AS2392" s="3" t="s">
        <v>392</v>
      </c>
      <c r="AT2392" s="3" t="s">
        <v>320</v>
      </c>
      <c r="AV2392" s="7" t="s">
        <v>612</v>
      </c>
      <c r="AW2392" s="7" t="s">
        <v>612</v>
      </c>
      <c r="AZ2392" s="3" t="s">
        <v>321</v>
      </c>
      <c r="BA2392" s="3" t="s">
        <v>322</v>
      </c>
      <c r="BC2392" s="3" t="s">
        <v>251</v>
      </c>
      <c r="BI2392" s="3" t="s">
        <v>323</v>
      </c>
      <c r="BJ2392" s="4">
        <v>44953</v>
      </c>
      <c r="BK2392" s="4">
        <v>44926</v>
      </c>
      <c r="BL2392" s="11" t="s">
        <v>393</v>
      </c>
    </row>
    <row r="2393" spans="1:64" s="3" customFormat="1" x14ac:dyDescent="0.25">
      <c r="A2393" s="3">
        <v>2022</v>
      </c>
      <c r="B2393" s="4">
        <v>44835</v>
      </c>
      <c r="C2393" s="4">
        <v>44926</v>
      </c>
      <c r="D2393" s="3" t="s">
        <v>146</v>
      </c>
      <c r="E2393" s="3" t="s">
        <v>149</v>
      </c>
      <c r="F2393" s="3" t="s">
        <v>152</v>
      </c>
      <c r="G2393" s="7" t="s">
        <v>3003</v>
      </c>
      <c r="H2393" s="10" t="s">
        <v>284</v>
      </c>
      <c r="I2393" s="15" t="s">
        <v>4214</v>
      </c>
      <c r="K2393" s="3" t="s">
        <v>350</v>
      </c>
      <c r="L2393" s="3" t="s">
        <v>351</v>
      </c>
      <c r="M2393" s="3" t="s">
        <v>348</v>
      </c>
      <c r="N2393" s="7" t="s">
        <v>302</v>
      </c>
      <c r="O2393" s="14" t="s">
        <v>4518</v>
      </c>
      <c r="P2393" s="10" t="s">
        <v>160</v>
      </c>
      <c r="Q2393" s="3" t="s">
        <v>406</v>
      </c>
      <c r="R2393" s="3">
        <v>144</v>
      </c>
      <c r="S2393" s="10" t="s">
        <v>390</v>
      </c>
      <c r="T2393" s="3" t="s">
        <v>185</v>
      </c>
      <c r="U2393" s="3" t="s">
        <v>407</v>
      </c>
      <c r="V2393" s="3">
        <v>32</v>
      </c>
      <c r="W2393" s="3" t="s">
        <v>386</v>
      </c>
      <c r="X2393" s="3">
        <v>32</v>
      </c>
      <c r="Y2393" s="3" t="s">
        <v>386</v>
      </c>
      <c r="Z2393" s="3">
        <v>28</v>
      </c>
      <c r="AA2393" s="3" t="s">
        <v>241</v>
      </c>
      <c r="AB2393" s="3">
        <v>88700</v>
      </c>
      <c r="AG2393" s="6" t="s">
        <v>317</v>
      </c>
      <c r="AQ2393" s="3" t="s">
        <v>318</v>
      </c>
      <c r="AR2393" s="3" t="s">
        <v>319</v>
      </c>
      <c r="AS2393" s="3" t="s">
        <v>392</v>
      </c>
      <c r="AT2393" s="3" t="s">
        <v>320</v>
      </c>
      <c r="AV2393" s="7" t="s">
        <v>612</v>
      </c>
      <c r="AW2393" s="7" t="s">
        <v>612</v>
      </c>
      <c r="AZ2393" s="3" t="s">
        <v>321</v>
      </c>
      <c r="BA2393" s="3" t="s">
        <v>322</v>
      </c>
      <c r="BC2393" s="3" t="s">
        <v>251</v>
      </c>
      <c r="BI2393" s="3" t="s">
        <v>323</v>
      </c>
      <c r="BJ2393" s="4">
        <v>44953</v>
      </c>
      <c r="BK2393" s="4">
        <v>44926</v>
      </c>
      <c r="BL2393" s="11" t="s">
        <v>393</v>
      </c>
    </row>
    <row r="2394" spans="1:64" s="3" customFormat="1" x14ac:dyDescent="0.25">
      <c r="A2394" s="3">
        <v>2022</v>
      </c>
      <c r="B2394" s="4">
        <v>44835</v>
      </c>
      <c r="C2394" s="4">
        <v>44926</v>
      </c>
      <c r="D2394" s="3" t="s">
        <v>146</v>
      </c>
      <c r="E2394" s="3" t="s">
        <v>149</v>
      </c>
      <c r="F2394" s="3" t="s">
        <v>152</v>
      </c>
      <c r="G2394" s="7" t="s">
        <v>3004</v>
      </c>
      <c r="H2394" s="10" t="s">
        <v>284</v>
      </c>
      <c r="I2394" s="15" t="s">
        <v>4215</v>
      </c>
      <c r="K2394" s="3" t="s">
        <v>350</v>
      </c>
      <c r="L2394" s="3" t="s">
        <v>351</v>
      </c>
      <c r="M2394" s="3" t="s">
        <v>348</v>
      </c>
      <c r="N2394" s="7" t="s">
        <v>302</v>
      </c>
      <c r="O2394" s="14" t="s">
        <v>4518</v>
      </c>
      <c r="P2394" s="10" t="s">
        <v>160</v>
      </c>
      <c r="Q2394" s="3" t="s">
        <v>406</v>
      </c>
      <c r="R2394" s="3">
        <v>144</v>
      </c>
      <c r="S2394" s="10" t="s">
        <v>390</v>
      </c>
      <c r="T2394" s="3" t="s">
        <v>185</v>
      </c>
      <c r="U2394" s="3" t="s">
        <v>407</v>
      </c>
      <c r="V2394" s="3">
        <v>32</v>
      </c>
      <c r="W2394" s="3" t="s">
        <v>386</v>
      </c>
      <c r="X2394" s="3">
        <v>32</v>
      </c>
      <c r="Y2394" s="3" t="s">
        <v>386</v>
      </c>
      <c r="Z2394" s="3">
        <v>28</v>
      </c>
      <c r="AA2394" s="3" t="s">
        <v>241</v>
      </c>
      <c r="AB2394" s="3">
        <v>88700</v>
      </c>
      <c r="AG2394" s="6" t="s">
        <v>317</v>
      </c>
      <c r="AQ2394" s="3" t="s">
        <v>318</v>
      </c>
      <c r="AR2394" s="3" t="s">
        <v>319</v>
      </c>
      <c r="AS2394" s="3" t="s">
        <v>392</v>
      </c>
      <c r="AT2394" s="3" t="s">
        <v>320</v>
      </c>
      <c r="AV2394" s="7" t="s">
        <v>612</v>
      </c>
      <c r="AW2394" s="7" t="s">
        <v>612</v>
      </c>
      <c r="AZ2394" s="3" t="s">
        <v>321</v>
      </c>
      <c r="BA2394" s="3" t="s">
        <v>322</v>
      </c>
      <c r="BC2394" s="3" t="s">
        <v>251</v>
      </c>
      <c r="BI2394" s="3" t="s">
        <v>323</v>
      </c>
      <c r="BJ2394" s="4">
        <v>44953</v>
      </c>
      <c r="BK2394" s="4">
        <v>44926</v>
      </c>
      <c r="BL2394" s="11" t="s">
        <v>393</v>
      </c>
    </row>
    <row r="2395" spans="1:64" s="3" customFormat="1" x14ac:dyDescent="0.25">
      <c r="A2395" s="3">
        <v>2022</v>
      </c>
      <c r="B2395" s="4">
        <v>44835</v>
      </c>
      <c r="C2395" s="4">
        <v>44926</v>
      </c>
      <c r="D2395" s="3" t="s">
        <v>146</v>
      </c>
      <c r="E2395" s="3" t="s">
        <v>149</v>
      </c>
      <c r="F2395" s="3" t="s">
        <v>152</v>
      </c>
      <c r="G2395" s="7" t="s">
        <v>3005</v>
      </c>
      <c r="H2395" s="10" t="s">
        <v>284</v>
      </c>
      <c r="I2395" s="15" t="s">
        <v>4216</v>
      </c>
      <c r="K2395" s="3" t="s">
        <v>331</v>
      </c>
      <c r="L2395" s="3" t="s">
        <v>332</v>
      </c>
      <c r="M2395" s="3" t="s">
        <v>333</v>
      </c>
      <c r="N2395" s="7" t="s">
        <v>308</v>
      </c>
      <c r="O2395" s="3" t="s">
        <v>334</v>
      </c>
      <c r="P2395" s="3" t="s">
        <v>160</v>
      </c>
      <c r="Q2395" s="3" t="s">
        <v>397</v>
      </c>
      <c r="R2395" s="3">
        <v>801</v>
      </c>
      <c r="S2395" s="10" t="s">
        <v>390</v>
      </c>
      <c r="T2395" s="3" t="s">
        <v>185</v>
      </c>
      <c r="U2395" s="3" t="s">
        <v>398</v>
      </c>
      <c r="V2395" s="3">
        <v>32</v>
      </c>
      <c r="W2395" s="3" t="s">
        <v>386</v>
      </c>
      <c r="X2395" s="3">
        <v>32</v>
      </c>
      <c r="Y2395" s="3" t="s">
        <v>386</v>
      </c>
      <c r="Z2395" s="3">
        <v>28</v>
      </c>
      <c r="AA2395" s="3" t="s">
        <v>241</v>
      </c>
      <c r="AB2395" s="3">
        <v>88630</v>
      </c>
      <c r="AG2395" s="6" t="s">
        <v>317</v>
      </c>
      <c r="AQ2395" s="3" t="s">
        <v>318</v>
      </c>
      <c r="AR2395" s="3" t="s">
        <v>319</v>
      </c>
      <c r="AS2395" s="3" t="s">
        <v>392</v>
      </c>
      <c r="AT2395" s="3" t="s">
        <v>320</v>
      </c>
      <c r="AV2395" s="7" t="s">
        <v>612</v>
      </c>
      <c r="AW2395" s="7" t="s">
        <v>612</v>
      </c>
      <c r="AZ2395" s="3" t="s">
        <v>321</v>
      </c>
      <c r="BA2395" s="3" t="s">
        <v>322</v>
      </c>
      <c r="BC2395" s="3" t="s">
        <v>251</v>
      </c>
      <c r="BI2395" s="3" t="s">
        <v>323</v>
      </c>
      <c r="BJ2395" s="4">
        <v>44953</v>
      </c>
      <c r="BK2395" s="4">
        <v>44926</v>
      </c>
      <c r="BL2395" s="11" t="s">
        <v>393</v>
      </c>
    </row>
    <row r="2396" spans="1:64" s="3" customFormat="1" x14ac:dyDescent="0.25">
      <c r="A2396" s="3">
        <v>2022</v>
      </c>
      <c r="B2396" s="4">
        <v>44835</v>
      </c>
      <c r="C2396" s="4">
        <v>44926</v>
      </c>
      <c r="D2396" s="3" t="s">
        <v>146</v>
      </c>
      <c r="E2396" s="3" t="s">
        <v>149</v>
      </c>
      <c r="F2396" s="3" t="s">
        <v>152</v>
      </c>
      <c r="G2396" s="7" t="s">
        <v>584</v>
      </c>
      <c r="H2396" s="10" t="s">
        <v>284</v>
      </c>
      <c r="I2396" s="15" t="s">
        <v>596</v>
      </c>
      <c r="K2396" s="3" t="s">
        <v>554</v>
      </c>
      <c r="L2396" s="3" t="s">
        <v>472</v>
      </c>
      <c r="M2396" s="3" t="s">
        <v>357</v>
      </c>
      <c r="N2396" s="7" t="s">
        <v>553</v>
      </c>
      <c r="P2396" s="3" t="s">
        <v>160</v>
      </c>
      <c r="Q2396" s="3" t="s">
        <v>555</v>
      </c>
      <c r="R2396" s="3">
        <v>290</v>
      </c>
      <c r="S2396" s="10" t="s">
        <v>390</v>
      </c>
      <c r="T2396" s="3" t="s">
        <v>194</v>
      </c>
      <c r="U2396" s="3" t="s">
        <v>556</v>
      </c>
      <c r="V2396" s="3">
        <v>32</v>
      </c>
      <c r="W2396" s="3" t="s">
        <v>386</v>
      </c>
      <c r="X2396" s="3">
        <v>32</v>
      </c>
      <c r="Y2396" s="3" t="s">
        <v>386</v>
      </c>
      <c r="Z2396" s="3">
        <v>28</v>
      </c>
      <c r="AA2396" s="3" t="s">
        <v>241</v>
      </c>
      <c r="AB2396" s="3">
        <v>88747</v>
      </c>
      <c r="AG2396" s="6" t="s">
        <v>317</v>
      </c>
      <c r="AQ2396" s="3" t="s">
        <v>318</v>
      </c>
      <c r="AR2396" s="3" t="s">
        <v>319</v>
      </c>
      <c r="AS2396" s="3" t="s">
        <v>392</v>
      </c>
      <c r="AT2396" s="3" t="s">
        <v>320</v>
      </c>
      <c r="AV2396" s="7" t="s">
        <v>612</v>
      </c>
      <c r="AW2396" s="7" t="s">
        <v>612</v>
      </c>
      <c r="AZ2396" s="3" t="s">
        <v>321</v>
      </c>
      <c r="BA2396" s="3" t="s">
        <v>322</v>
      </c>
      <c r="BC2396" s="3" t="s">
        <v>251</v>
      </c>
      <c r="BI2396" s="3" t="s">
        <v>323</v>
      </c>
      <c r="BJ2396" s="4">
        <v>44953</v>
      </c>
      <c r="BK2396" s="4">
        <v>44926</v>
      </c>
      <c r="BL2396" s="11" t="s">
        <v>608</v>
      </c>
    </row>
    <row r="2397" spans="1:64" s="3" customFormat="1" x14ac:dyDescent="0.25">
      <c r="A2397" s="3">
        <v>2022</v>
      </c>
      <c r="B2397" s="4">
        <v>44835</v>
      </c>
      <c r="C2397" s="4">
        <v>44926</v>
      </c>
      <c r="D2397" s="3" t="s">
        <v>146</v>
      </c>
      <c r="E2397" s="3" t="s">
        <v>149</v>
      </c>
      <c r="F2397" s="3" t="s">
        <v>152</v>
      </c>
      <c r="G2397" s="7" t="s">
        <v>585</v>
      </c>
      <c r="H2397" s="10" t="s">
        <v>284</v>
      </c>
      <c r="I2397" s="15" t="s">
        <v>597</v>
      </c>
      <c r="K2397" s="3" t="s">
        <v>554</v>
      </c>
      <c r="L2397" s="3" t="s">
        <v>472</v>
      </c>
      <c r="M2397" s="3" t="s">
        <v>357</v>
      </c>
      <c r="N2397" s="7" t="s">
        <v>553</v>
      </c>
      <c r="P2397" s="3" t="s">
        <v>160</v>
      </c>
      <c r="Q2397" s="3" t="s">
        <v>555</v>
      </c>
      <c r="R2397" s="3">
        <v>290</v>
      </c>
      <c r="S2397" s="10" t="s">
        <v>390</v>
      </c>
      <c r="T2397" s="3" t="s">
        <v>194</v>
      </c>
      <c r="U2397" s="3" t="s">
        <v>556</v>
      </c>
      <c r="V2397" s="3">
        <v>32</v>
      </c>
      <c r="W2397" s="3" t="s">
        <v>386</v>
      </c>
      <c r="X2397" s="3">
        <v>32</v>
      </c>
      <c r="Y2397" s="3" t="s">
        <v>386</v>
      </c>
      <c r="Z2397" s="3">
        <v>28</v>
      </c>
      <c r="AA2397" s="3" t="s">
        <v>241</v>
      </c>
      <c r="AB2397" s="3">
        <v>88747</v>
      </c>
      <c r="AG2397" s="6" t="s">
        <v>317</v>
      </c>
      <c r="AQ2397" s="3" t="s">
        <v>318</v>
      </c>
      <c r="AR2397" s="3" t="s">
        <v>319</v>
      </c>
      <c r="AS2397" s="3" t="s">
        <v>392</v>
      </c>
      <c r="AT2397" s="3" t="s">
        <v>320</v>
      </c>
      <c r="AV2397" s="7" t="s">
        <v>612</v>
      </c>
      <c r="AW2397" s="7" t="s">
        <v>612</v>
      </c>
      <c r="AZ2397" s="3" t="s">
        <v>321</v>
      </c>
      <c r="BA2397" s="3" t="s">
        <v>322</v>
      </c>
      <c r="BC2397" s="3" t="s">
        <v>251</v>
      </c>
      <c r="BI2397" s="3" t="s">
        <v>323</v>
      </c>
      <c r="BJ2397" s="4">
        <v>44953</v>
      </c>
      <c r="BK2397" s="4">
        <v>44926</v>
      </c>
      <c r="BL2397" s="11" t="s">
        <v>608</v>
      </c>
    </row>
    <row r="2398" spans="1:64" s="3" customFormat="1" x14ac:dyDescent="0.25">
      <c r="A2398" s="3">
        <v>2022</v>
      </c>
      <c r="B2398" s="4">
        <v>44835</v>
      </c>
      <c r="C2398" s="4">
        <v>44926</v>
      </c>
      <c r="D2398" s="3" t="s">
        <v>146</v>
      </c>
      <c r="E2398" s="3" t="s">
        <v>149</v>
      </c>
      <c r="F2398" s="3" t="s">
        <v>152</v>
      </c>
      <c r="G2398" s="7" t="s">
        <v>3006</v>
      </c>
      <c r="H2398" s="10" t="s">
        <v>284</v>
      </c>
      <c r="I2398" s="15" t="s">
        <v>285</v>
      </c>
      <c r="K2398" s="3" t="s">
        <v>344</v>
      </c>
      <c r="L2398" s="3" t="s">
        <v>345</v>
      </c>
      <c r="M2398" s="3" t="s">
        <v>346</v>
      </c>
      <c r="N2398" s="7" t="s">
        <v>299</v>
      </c>
      <c r="O2398" s="10" t="s">
        <v>4473</v>
      </c>
      <c r="P2398" s="10" t="s">
        <v>168</v>
      </c>
      <c r="Q2398" s="10" t="s">
        <v>389</v>
      </c>
      <c r="R2398" s="10" t="s">
        <v>390</v>
      </c>
      <c r="S2398" s="10" t="s">
        <v>390</v>
      </c>
      <c r="T2398" s="3" t="s">
        <v>185</v>
      </c>
      <c r="U2398" s="10" t="s">
        <v>391</v>
      </c>
      <c r="V2398" s="3">
        <v>32</v>
      </c>
      <c r="W2398" s="3" t="s">
        <v>386</v>
      </c>
      <c r="X2398" s="3">
        <v>32</v>
      </c>
      <c r="Y2398" s="3" t="s">
        <v>386</v>
      </c>
      <c r="Z2398" s="3">
        <v>28</v>
      </c>
      <c r="AA2398" s="3" t="s">
        <v>241</v>
      </c>
      <c r="AB2398" s="3">
        <v>88538</v>
      </c>
      <c r="AG2398" s="6" t="s">
        <v>317</v>
      </c>
      <c r="AQ2398" s="3" t="s">
        <v>318</v>
      </c>
      <c r="AR2398" s="3" t="s">
        <v>319</v>
      </c>
      <c r="AS2398" s="3" t="s">
        <v>392</v>
      </c>
      <c r="AT2398" s="3" t="s">
        <v>320</v>
      </c>
      <c r="AV2398" s="7" t="s">
        <v>4423</v>
      </c>
      <c r="AW2398" s="7" t="s">
        <v>613</v>
      </c>
      <c r="AZ2398" s="3" t="s">
        <v>321</v>
      </c>
      <c r="BA2398" s="3" t="s">
        <v>322</v>
      </c>
      <c r="BC2398" s="3" t="s">
        <v>251</v>
      </c>
      <c r="BI2398" s="3" t="s">
        <v>323</v>
      </c>
      <c r="BJ2398" s="4">
        <v>44953</v>
      </c>
      <c r="BK2398" s="4">
        <v>44926</v>
      </c>
      <c r="BL2398" s="11" t="s">
        <v>393</v>
      </c>
    </row>
    <row r="2399" spans="1:64" s="3" customFormat="1" x14ac:dyDescent="0.25">
      <c r="A2399" s="3">
        <v>2022</v>
      </c>
      <c r="B2399" s="4">
        <v>44835</v>
      </c>
      <c r="C2399" s="4">
        <v>44926</v>
      </c>
      <c r="D2399" s="3" t="s">
        <v>146</v>
      </c>
      <c r="E2399" s="3" t="s">
        <v>149</v>
      </c>
      <c r="F2399" s="3" t="s">
        <v>152</v>
      </c>
      <c r="G2399" s="7" t="s">
        <v>3007</v>
      </c>
      <c r="H2399" s="10" t="s">
        <v>284</v>
      </c>
      <c r="I2399" s="15" t="s">
        <v>285</v>
      </c>
      <c r="K2399" s="3" t="s">
        <v>344</v>
      </c>
      <c r="L2399" s="3" t="s">
        <v>345</v>
      </c>
      <c r="M2399" s="3" t="s">
        <v>346</v>
      </c>
      <c r="N2399" s="7" t="s">
        <v>299</v>
      </c>
      <c r="O2399" s="10" t="s">
        <v>4473</v>
      </c>
      <c r="P2399" s="10" t="s">
        <v>168</v>
      </c>
      <c r="Q2399" s="10" t="s">
        <v>389</v>
      </c>
      <c r="R2399" s="10" t="s">
        <v>390</v>
      </c>
      <c r="S2399" s="10" t="s">
        <v>390</v>
      </c>
      <c r="T2399" s="3" t="s">
        <v>185</v>
      </c>
      <c r="U2399" s="10" t="s">
        <v>391</v>
      </c>
      <c r="V2399" s="3">
        <v>32</v>
      </c>
      <c r="W2399" s="3" t="s">
        <v>386</v>
      </c>
      <c r="X2399" s="3">
        <v>32</v>
      </c>
      <c r="Y2399" s="3" t="s">
        <v>386</v>
      </c>
      <c r="Z2399" s="3">
        <v>28</v>
      </c>
      <c r="AA2399" s="3" t="s">
        <v>241</v>
      </c>
      <c r="AB2399" s="3">
        <v>88538</v>
      </c>
      <c r="AG2399" s="6" t="s">
        <v>317</v>
      </c>
      <c r="AQ2399" s="3" t="s">
        <v>318</v>
      </c>
      <c r="AR2399" s="3" t="s">
        <v>319</v>
      </c>
      <c r="AS2399" s="3" t="s">
        <v>392</v>
      </c>
      <c r="AT2399" s="3" t="s">
        <v>320</v>
      </c>
      <c r="AV2399" s="7" t="s">
        <v>4423</v>
      </c>
      <c r="AW2399" s="7" t="s">
        <v>613</v>
      </c>
      <c r="AZ2399" s="3" t="s">
        <v>321</v>
      </c>
      <c r="BA2399" s="3" t="s">
        <v>322</v>
      </c>
      <c r="BC2399" s="3" t="s">
        <v>251</v>
      </c>
      <c r="BI2399" s="3" t="s">
        <v>323</v>
      </c>
      <c r="BJ2399" s="4">
        <v>44953</v>
      </c>
      <c r="BK2399" s="4">
        <v>44926</v>
      </c>
      <c r="BL2399" s="11" t="s">
        <v>393</v>
      </c>
    </row>
    <row r="2400" spans="1:64" s="3" customFormat="1" x14ac:dyDescent="0.25">
      <c r="A2400" s="3">
        <v>2022</v>
      </c>
      <c r="B2400" s="4">
        <v>44835</v>
      </c>
      <c r="C2400" s="4">
        <v>44926</v>
      </c>
      <c r="D2400" s="3" t="s">
        <v>146</v>
      </c>
      <c r="E2400" s="3" t="s">
        <v>149</v>
      </c>
      <c r="F2400" s="3" t="s">
        <v>152</v>
      </c>
      <c r="G2400" s="7" t="s">
        <v>3008</v>
      </c>
      <c r="H2400" s="10" t="s">
        <v>284</v>
      </c>
      <c r="I2400" s="15" t="s">
        <v>285</v>
      </c>
      <c r="K2400" s="3" t="s">
        <v>344</v>
      </c>
      <c r="L2400" s="3" t="s">
        <v>345</v>
      </c>
      <c r="M2400" s="3" t="s">
        <v>346</v>
      </c>
      <c r="N2400" s="7" t="s">
        <v>299</v>
      </c>
      <c r="O2400" s="10" t="s">
        <v>4473</v>
      </c>
      <c r="P2400" s="10" t="s">
        <v>168</v>
      </c>
      <c r="Q2400" s="10" t="s">
        <v>389</v>
      </c>
      <c r="R2400" s="10" t="s">
        <v>390</v>
      </c>
      <c r="S2400" s="10" t="s">
        <v>390</v>
      </c>
      <c r="T2400" s="3" t="s">
        <v>185</v>
      </c>
      <c r="U2400" s="10" t="s">
        <v>391</v>
      </c>
      <c r="V2400" s="3">
        <v>32</v>
      </c>
      <c r="W2400" s="3" t="s">
        <v>386</v>
      </c>
      <c r="X2400" s="3">
        <v>32</v>
      </c>
      <c r="Y2400" s="3" t="s">
        <v>386</v>
      </c>
      <c r="Z2400" s="3">
        <v>28</v>
      </c>
      <c r="AA2400" s="3" t="s">
        <v>241</v>
      </c>
      <c r="AB2400" s="3">
        <v>88538</v>
      </c>
      <c r="AG2400" s="6" t="s">
        <v>317</v>
      </c>
      <c r="AQ2400" s="3" t="s">
        <v>318</v>
      </c>
      <c r="AR2400" s="3" t="s">
        <v>319</v>
      </c>
      <c r="AS2400" s="3" t="s">
        <v>392</v>
      </c>
      <c r="AT2400" s="3" t="s">
        <v>320</v>
      </c>
      <c r="AV2400" s="7" t="s">
        <v>4423</v>
      </c>
      <c r="AW2400" s="7" t="s">
        <v>613</v>
      </c>
      <c r="AZ2400" s="3" t="s">
        <v>321</v>
      </c>
      <c r="BA2400" s="3" t="s">
        <v>322</v>
      </c>
      <c r="BC2400" s="3" t="s">
        <v>251</v>
      </c>
      <c r="BI2400" s="3" t="s">
        <v>323</v>
      </c>
      <c r="BJ2400" s="4">
        <v>44953</v>
      </c>
      <c r="BK2400" s="4">
        <v>44926</v>
      </c>
      <c r="BL2400" s="11" t="s">
        <v>393</v>
      </c>
    </row>
    <row r="2401" spans="1:64" s="3" customFormat="1" x14ac:dyDescent="0.25">
      <c r="A2401" s="3">
        <v>2022</v>
      </c>
      <c r="B2401" s="4">
        <v>44835</v>
      </c>
      <c r="C2401" s="4">
        <v>44926</v>
      </c>
      <c r="D2401" s="3" t="s">
        <v>146</v>
      </c>
      <c r="E2401" s="3" t="s">
        <v>149</v>
      </c>
      <c r="F2401" s="3" t="s">
        <v>152</v>
      </c>
      <c r="G2401" s="7" t="s">
        <v>3009</v>
      </c>
      <c r="H2401" s="10" t="s">
        <v>284</v>
      </c>
      <c r="I2401" s="15" t="s">
        <v>4217</v>
      </c>
      <c r="K2401" s="3" t="s">
        <v>350</v>
      </c>
      <c r="L2401" s="3" t="s">
        <v>351</v>
      </c>
      <c r="M2401" s="3" t="s">
        <v>348</v>
      </c>
      <c r="N2401" s="7" t="s">
        <v>302</v>
      </c>
      <c r="O2401" s="14" t="s">
        <v>4518</v>
      </c>
      <c r="P2401" s="10" t="s">
        <v>160</v>
      </c>
      <c r="Q2401" s="3" t="s">
        <v>406</v>
      </c>
      <c r="R2401" s="3">
        <v>144</v>
      </c>
      <c r="S2401" s="10" t="s">
        <v>390</v>
      </c>
      <c r="T2401" s="3" t="s">
        <v>185</v>
      </c>
      <c r="U2401" s="3" t="s">
        <v>407</v>
      </c>
      <c r="V2401" s="3">
        <v>32</v>
      </c>
      <c r="W2401" s="3" t="s">
        <v>386</v>
      </c>
      <c r="X2401" s="3">
        <v>32</v>
      </c>
      <c r="Y2401" s="3" t="s">
        <v>386</v>
      </c>
      <c r="Z2401" s="3">
        <v>28</v>
      </c>
      <c r="AA2401" s="3" t="s">
        <v>241</v>
      </c>
      <c r="AB2401" s="3">
        <v>88700</v>
      </c>
      <c r="AG2401" s="6" t="s">
        <v>317</v>
      </c>
      <c r="AQ2401" s="3" t="s">
        <v>318</v>
      </c>
      <c r="AR2401" s="3" t="s">
        <v>319</v>
      </c>
      <c r="AS2401" s="3" t="s">
        <v>392</v>
      </c>
      <c r="AT2401" s="3" t="s">
        <v>320</v>
      </c>
      <c r="AV2401" s="7" t="s">
        <v>4422</v>
      </c>
      <c r="AW2401" s="7" t="s">
        <v>4422</v>
      </c>
      <c r="AZ2401" s="3" t="s">
        <v>321</v>
      </c>
      <c r="BA2401" s="3" t="s">
        <v>322</v>
      </c>
      <c r="BC2401" s="3" t="s">
        <v>251</v>
      </c>
      <c r="BI2401" s="3" t="s">
        <v>323</v>
      </c>
      <c r="BJ2401" s="4">
        <v>44953</v>
      </c>
      <c r="BK2401" s="4">
        <v>44926</v>
      </c>
      <c r="BL2401" s="11" t="s">
        <v>393</v>
      </c>
    </row>
    <row r="2402" spans="1:64" s="3" customFormat="1" x14ac:dyDescent="0.25">
      <c r="A2402" s="3">
        <v>2022</v>
      </c>
      <c r="B2402" s="4">
        <v>44835</v>
      </c>
      <c r="C2402" s="4">
        <v>44926</v>
      </c>
      <c r="D2402" s="3" t="s">
        <v>146</v>
      </c>
      <c r="E2402" s="3" t="s">
        <v>149</v>
      </c>
      <c r="F2402" s="3" t="s">
        <v>152</v>
      </c>
      <c r="G2402" s="7" t="s">
        <v>3010</v>
      </c>
      <c r="H2402" s="10" t="s">
        <v>284</v>
      </c>
      <c r="I2402" s="15" t="s">
        <v>285</v>
      </c>
      <c r="K2402" s="3" t="s">
        <v>344</v>
      </c>
      <c r="L2402" s="3" t="s">
        <v>345</v>
      </c>
      <c r="M2402" s="3" t="s">
        <v>346</v>
      </c>
      <c r="N2402" s="7" t="s">
        <v>299</v>
      </c>
      <c r="O2402" s="10" t="s">
        <v>4473</v>
      </c>
      <c r="P2402" s="10" t="s">
        <v>168</v>
      </c>
      <c r="Q2402" s="10" t="s">
        <v>389</v>
      </c>
      <c r="R2402" s="10" t="s">
        <v>390</v>
      </c>
      <c r="S2402" s="10" t="s">
        <v>390</v>
      </c>
      <c r="T2402" s="3" t="s">
        <v>185</v>
      </c>
      <c r="U2402" s="10" t="s">
        <v>391</v>
      </c>
      <c r="V2402" s="3">
        <v>32</v>
      </c>
      <c r="W2402" s="3" t="s">
        <v>386</v>
      </c>
      <c r="X2402" s="3">
        <v>32</v>
      </c>
      <c r="Y2402" s="3" t="s">
        <v>386</v>
      </c>
      <c r="Z2402" s="3">
        <v>28</v>
      </c>
      <c r="AA2402" s="3" t="s">
        <v>241</v>
      </c>
      <c r="AB2402" s="3">
        <v>88538</v>
      </c>
      <c r="AG2402" s="6" t="s">
        <v>317</v>
      </c>
      <c r="AQ2402" s="3" t="s">
        <v>318</v>
      </c>
      <c r="AR2402" s="3" t="s">
        <v>319</v>
      </c>
      <c r="AS2402" s="3" t="s">
        <v>392</v>
      </c>
      <c r="AT2402" s="3" t="s">
        <v>320</v>
      </c>
      <c r="AV2402" s="7" t="s">
        <v>4423</v>
      </c>
      <c r="AW2402" s="7" t="s">
        <v>613</v>
      </c>
      <c r="AZ2402" s="3" t="s">
        <v>321</v>
      </c>
      <c r="BA2402" s="3" t="s">
        <v>322</v>
      </c>
      <c r="BC2402" s="3" t="s">
        <v>251</v>
      </c>
      <c r="BI2402" s="3" t="s">
        <v>323</v>
      </c>
      <c r="BJ2402" s="4">
        <v>44953</v>
      </c>
      <c r="BK2402" s="4">
        <v>44926</v>
      </c>
      <c r="BL2402" s="11" t="s">
        <v>393</v>
      </c>
    </row>
    <row r="2403" spans="1:64" s="3" customFormat="1" x14ac:dyDescent="0.25">
      <c r="A2403" s="3">
        <v>2022</v>
      </c>
      <c r="B2403" s="4">
        <v>44835</v>
      </c>
      <c r="C2403" s="4">
        <v>44926</v>
      </c>
      <c r="D2403" s="3" t="s">
        <v>146</v>
      </c>
      <c r="E2403" s="3" t="s">
        <v>149</v>
      </c>
      <c r="F2403" s="3" t="s">
        <v>152</v>
      </c>
      <c r="G2403" s="7" t="s">
        <v>3011</v>
      </c>
      <c r="H2403" s="10" t="s">
        <v>284</v>
      </c>
      <c r="I2403" s="15" t="s">
        <v>285</v>
      </c>
      <c r="K2403" s="3" t="s">
        <v>344</v>
      </c>
      <c r="L2403" s="3" t="s">
        <v>345</v>
      </c>
      <c r="M2403" s="3" t="s">
        <v>346</v>
      </c>
      <c r="N2403" s="7" t="s">
        <v>299</v>
      </c>
      <c r="O2403" s="10" t="s">
        <v>4473</v>
      </c>
      <c r="P2403" s="10" t="s">
        <v>168</v>
      </c>
      <c r="Q2403" s="10" t="s">
        <v>389</v>
      </c>
      <c r="R2403" s="10" t="s">
        <v>390</v>
      </c>
      <c r="S2403" s="10" t="s">
        <v>390</v>
      </c>
      <c r="T2403" s="3" t="s">
        <v>185</v>
      </c>
      <c r="U2403" s="10" t="s">
        <v>391</v>
      </c>
      <c r="V2403" s="3">
        <v>32</v>
      </c>
      <c r="W2403" s="3" t="s">
        <v>386</v>
      </c>
      <c r="X2403" s="3">
        <v>32</v>
      </c>
      <c r="Y2403" s="3" t="s">
        <v>386</v>
      </c>
      <c r="Z2403" s="3">
        <v>28</v>
      </c>
      <c r="AA2403" s="3" t="s">
        <v>241</v>
      </c>
      <c r="AB2403" s="3">
        <v>88538</v>
      </c>
      <c r="AG2403" s="6" t="s">
        <v>317</v>
      </c>
      <c r="AQ2403" s="3" t="s">
        <v>318</v>
      </c>
      <c r="AR2403" s="3" t="s">
        <v>319</v>
      </c>
      <c r="AS2403" s="3" t="s">
        <v>392</v>
      </c>
      <c r="AT2403" s="3" t="s">
        <v>320</v>
      </c>
      <c r="AV2403" s="7" t="s">
        <v>4423</v>
      </c>
      <c r="AW2403" s="7" t="s">
        <v>613</v>
      </c>
      <c r="AZ2403" s="3" t="s">
        <v>321</v>
      </c>
      <c r="BA2403" s="3" t="s">
        <v>322</v>
      </c>
      <c r="BC2403" s="3" t="s">
        <v>251</v>
      </c>
      <c r="BI2403" s="3" t="s">
        <v>323</v>
      </c>
      <c r="BJ2403" s="4">
        <v>44953</v>
      </c>
      <c r="BK2403" s="4">
        <v>44926</v>
      </c>
      <c r="BL2403" s="11" t="s">
        <v>393</v>
      </c>
    </row>
    <row r="2404" spans="1:64" s="3" customFormat="1" x14ac:dyDescent="0.25">
      <c r="A2404" s="3">
        <v>2022</v>
      </c>
      <c r="B2404" s="4">
        <v>44835</v>
      </c>
      <c r="C2404" s="4">
        <v>44926</v>
      </c>
      <c r="D2404" s="3" t="s">
        <v>146</v>
      </c>
      <c r="E2404" s="3" t="s">
        <v>149</v>
      </c>
      <c r="F2404" s="3" t="s">
        <v>152</v>
      </c>
      <c r="G2404" s="7" t="s">
        <v>3012</v>
      </c>
      <c r="H2404" s="10" t="s">
        <v>284</v>
      </c>
      <c r="I2404" s="15" t="s">
        <v>285</v>
      </c>
      <c r="K2404" s="3" t="s">
        <v>344</v>
      </c>
      <c r="L2404" s="3" t="s">
        <v>345</v>
      </c>
      <c r="M2404" s="3" t="s">
        <v>346</v>
      </c>
      <c r="N2404" s="7" t="s">
        <v>299</v>
      </c>
      <c r="O2404" s="10" t="s">
        <v>4473</v>
      </c>
      <c r="P2404" s="10" t="s">
        <v>168</v>
      </c>
      <c r="Q2404" s="10" t="s">
        <v>389</v>
      </c>
      <c r="R2404" s="10" t="s">
        <v>390</v>
      </c>
      <c r="S2404" s="10" t="s">
        <v>390</v>
      </c>
      <c r="T2404" s="3" t="s">
        <v>185</v>
      </c>
      <c r="U2404" s="10" t="s">
        <v>391</v>
      </c>
      <c r="V2404" s="3">
        <v>32</v>
      </c>
      <c r="W2404" s="3" t="s">
        <v>386</v>
      </c>
      <c r="X2404" s="3">
        <v>32</v>
      </c>
      <c r="Y2404" s="3" t="s">
        <v>386</v>
      </c>
      <c r="Z2404" s="3">
        <v>28</v>
      </c>
      <c r="AA2404" s="3" t="s">
        <v>241</v>
      </c>
      <c r="AB2404" s="3">
        <v>88538</v>
      </c>
      <c r="AG2404" s="6" t="s">
        <v>317</v>
      </c>
      <c r="AQ2404" s="3" t="s">
        <v>318</v>
      </c>
      <c r="AR2404" s="3" t="s">
        <v>319</v>
      </c>
      <c r="AS2404" s="3" t="s">
        <v>392</v>
      </c>
      <c r="AT2404" s="3" t="s">
        <v>320</v>
      </c>
      <c r="AV2404" s="7" t="s">
        <v>4423</v>
      </c>
      <c r="AW2404" s="7" t="s">
        <v>613</v>
      </c>
      <c r="AZ2404" s="3" t="s">
        <v>321</v>
      </c>
      <c r="BA2404" s="3" t="s">
        <v>322</v>
      </c>
      <c r="BC2404" s="3" t="s">
        <v>251</v>
      </c>
      <c r="BI2404" s="3" t="s">
        <v>323</v>
      </c>
      <c r="BJ2404" s="4">
        <v>44953</v>
      </c>
      <c r="BK2404" s="4">
        <v>44926</v>
      </c>
      <c r="BL2404" s="11" t="s">
        <v>393</v>
      </c>
    </row>
    <row r="2405" spans="1:64" s="3" customFormat="1" x14ac:dyDescent="0.25">
      <c r="A2405" s="3">
        <v>2022</v>
      </c>
      <c r="B2405" s="4">
        <v>44835</v>
      </c>
      <c r="C2405" s="4">
        <v>44926</v>
      </c>
      <c r="D2405" s="3" t="s">
        <v>146</v>
      </c>
      <c r="E2405" s="3" t="s">
        <v>149</v>
      </c>
      <c r="F2405" s="3" t="s">
        <v>152</v>
      </c>
      <c r="G2405" s="7" t="s">
        <v>3013</v>
      </c>
      <c r="H2405" s="10" t="s">
        <v>284</v>
      </c>
      <c r="I2405" s="15" t="s">
        <v>285</v>
      </c>
      <c r="K2405" s="3" t="s">
        <v>344</v>
      </c>
      <c r="L2405" s="3" t="s">
        <v>345</v>
      </c>
      <c r="M2405" s="3" t="s">
        <v>346</v>
      </c>
      <c r="N2405" s="7" t="s">
        <v>299</v>
      </c>
      <c r="O2405" s="10" t="s">
        <v>4473</v>
      </c>
      <c r="P2405" s="10" t="s">
        <v>168</v>
      </c>
      <c r="Q2405" s="10" t="s">
        <v>389</v>
      </c>
      <c r="R2405" s="10" t="s">
        <v>390</v>
      </c>
      <c r="S2405" s="10" t="s">
        <v>390</v>
      </c>
      <c r="T2405" s="3" t="s">
        <v>185</v>
      </c>
      <c r="U2405" s="10" t="s">
        <v>391</v>
      </c>
      <c r="V2405" s="3">
        <v>32</v>
      </c>
      <c r="W2405" s="3" t="s">
        <v>386</v>
      </c>
      <c r="X2405" s="3">
        <v>32</v>
      </c>
      <c r="Y2405" s="3" t="s">
        <v>386</v>
      </c>
      <c r="Z2405" s="3">
        <v>28</v>
      </c>
      <c r="AA2405" s="3" t="s">
        <v>241</v>
      </c>
      <c r="AB2405" s="3">
        <v>88538</v>
      </c>
      <c r="AG2405" s="6" t="s">
        <v>317</v>
      </c>
      <c r="AQ2405" s="3" t="s">
        <v>318</v>
      </c>
      <c r="AR2405" s="3" t="s">
        <v>319</v>
      </c>
      <c r="AS2405" s="3" t="s">
        <v>392</v>
      </c>
      <c r="AT2405" s="3" t="s">
        <v>320</v>
      </c>
      <c r="AV2405" s="7" t="s">
        <v>4423</v>
      </c>
      <c r="AW2405" s="7" t="s">
        <v>613</v>
      </c>
      <c r="AZ2405" s="3" t="s">
        <v>321</v>
      </c>
      <c r="BA2405" s="3" t="s">
        <v>322</v>
      </c>
      <c r="BC2405" s="3" t="s">
        <v>251</v>
      </c>
      <c r="BI2405" s="3" t="s">
        <v>323</v>
      </c>
      <c r="BJ2405" s="4">
        <v>44953</v>
      </c>
      <c r="BK2405" s="4">
        <v>44926</v>
      </c>
      <c r="BL2405" s="11" t="s">
        <v>393</v>
      </c>
    </row>
    <row r="2406" spans="1:64" s="3" customFormat="1" x14ac:dyDescent="0.25">
      <c r="A2406" s="3">
        <v>2022</v>
      </c>
      <c r="B2406" s="4">
        <v>44835</v>
      </c>
      <c r="C2406" s="4">
        <v>44926</v>
      </c>
      <c r="D2406" s="3" t="s">
        <v>146</v>
      </c>
      <c r="E2406" s="3" t="s">
        <v>149</v>
      </c>
      <c r="F2406" s="3" t="s">
        <v>152</v>
      </c>
      <c r="G2406" s="7" t="s">
        <v>3014</v>
      </c>
      <c r="H2406" s="10" t="s">
        <v>284</v>
      </c>
      <c r="I2406" s="15" t="s">
        <v>285</v>
      </c>
      <c r="K2406" s="3" t="s">
        <v>344</v>
      </c>
      <c r="L2406" s="3" t="s">
        <v>345</v>
      </c>
      <c r="M2406" s="3" t="s">
        <v>346</v>
      </c>
      <c r="N2406" s="7" t="s">
        <v>299</v>
      </c>
      <c r="O2406" s="10" t="s">
        <v>4473</v>
      </c>
      <c r="P2406" s="10" t="s">
        <v>168</v>
      </c>
      <c r="Q2406" s="10" t="s">
        <v>389</v>
      </c>
      <c r="R2406" s="10" t="s">
        <v>390</v>
      </c>
      <c r="S2406" s="10" t="s">
        <v>390</v>
      </c>
      <c r="T2406" s="3" t="s">
        <v>185</v>
      </c>
      <c r="U2406" s="10" t="s">
        <v>391</v>
      </c>
      <c r="V2406" s="3">
        <v>32</v>
      </c>
      <c r="W2406" s="3" t="s">
        <v>386</v>
      </c>
      <c r="X2406" s="3">
        <v>32</v>
      </c>
      <c r="Y2406" s="3" t="s">
        <v>386</v>
      </c>
      <c r="Z2406" s="3">
        <v>28</v>
      </c>
      <c r="AA2406" s="3" t="s">
        <v>241</v>
      </c>
      <c r="AB2406" s="3">
        <v>88538</v>
      </c>
      <c r="AG2406" s="6" t="s">
        <v>317</v>
      </c>
      <c r="AQ2406" s="3" t="s">
        <v>318</v>
      </c>
      <c r="AR2406" s="3" t="s">
        <v>319</v>
      </c>
      <c r="AS2406" s="3" t="s">
        <v>392</v>
      </c>
      <c r="AT2406" s="3" t="s">
        <v>320</v>
      </c>
      <c r="AV2406" s="7" t="s">
        <v>4423</v>
      </c>
      <c r="AW2406" s="7" t="s">
        <v>613</v>
      </c>
      <c r="AZ2406" s="3" t="s">
        <v>321</v>
      </c>
      <c r="BA2406" s="3" t="s">
        <v>322</v>
      </c>
      <c r="BC2406" s="3" t="s">
        <v>251</v>
      </c>
      <c r="BI2406" s="3" t="s">
        <v>323</v>
      </c>
      <c r="BJ2406" s="4">
        <v>44953</v>
      </c>
      <c r="BK2406" s="4">
        <v>44926</v>
      </c>
      <c r="BL2406" s="11" t="s">
        <v>393</v>
      </c>
    </row>
    <row r="2407" spans="1:64" s="3" customFormat="1" x14ac:dyDescent="0.25">
      <c r="A2407" s="3">
        <v>2022</v>
      </c>
      <c r="B2407" s="4">
        <v>44835</v>
      </c>
      <c r="C2407" s="4">
        <v>44926</v>
      </c>
      <c r="D2407" s="3" t="s">
        <v>146</v>
      </c>
      <c r="E2407" s="3" t="s">
        <v>149</v>
      </c>
      <c r="F2407" s="3" t="s">
        <v>152</v>
      </c>
      <c r="G2407" s="7" t="s">
        <v>3015</v>
      </c>
      <c r="H2407" s="10" t="s">
        <v>284</v>
      </c>
      <c r="I2407" s="15" t="s">
        <v>285</v>
      </c>
      <c r="K2407" s="3" t="s">
        <v>344</v>
      </c>
      <c r="L2407" s="3" t="s">
        <v>345</v>
      </c>
      <c r="M2407" s="3" t="s">
        <v>346</v>
      </c>
      <c r="N2407" s="7" t="s">
        <v>299</v>
      </c>
      <c r="O2407" s="10" t="s">
        <v>4473</v>
      </c>
      <c r="P2407" s="10" t="s">
        <v>168</v>
      </c>
      <c r="Q2407" s="10" t="s">
        <v>389</v>
      </c>
      <c r="R2407" s="10" t="s">
        <v>390</v>
      </c>
      <c r="S2407" s="10" t="s">
        <v>390</v>
      </c>
      <c r="T2407" s="3" t="s">
        <v>185</v>
      </c>
      <c r="U2407" s="10" t="s">
        <v>391</v>
      </c>
      <c r="V2407" s="3">
        <v>32</v>
      </c>
      <c r="W2407" s="3" t="s">
        <v>386</v>
      </c>
      <c r="X2407" s="3">
        <v>32</v>
      </c>
      <c r="Y2407" s="3" t="s">
        <v>386</v>
      </c>
      <c r="Z2407" s="3">
        <v>28</v>
      </c>
      <c r="AA2407" s="3" t="s">
        <v>241</v>
      </c>
      <c r="AB2407" s="3">
        <v>88538</v>
      </c>
      <c r="AG2407" s="6" t="s">
        <v>317</v>
      </c>
      <c r="AQ2407" s="3" t="s">
        <v>318</v>
      </c>
      <c r="AR2407" s="3" t="s">
        <v>319</v>
      </c>
      <c r="AS2407" s="3" t="s">
        <v>392</v>
      </c>
      <c r="AT2407" s="3" t="s">
        <v>320</v>
      </c>
      <c r="AV2407" s="7" t="s">
        <v>4442</v>
      </c>
      <c r="AW2407" s="7" t="s">
        <v>613</v>
      </c>
      <c r="AZ2407" s="3" t="s">
        <v>321</v>
      </c>
      <c r="BA2407" s="3" t="s">
        <v>322</v>
      </c>
      <c r="BC2407" s="3" t="s">
        <v>251</v>
      </c>
      <c r="BI2407" s="3" t="s">
        <v>323</v>
      </c>
      <c r="BJ2407" s="4">
        <v>44953</v>
      </c>
      <c r="BK2407" s="4">
        <v>44926</v>
      </c>
      <c r="BL2407" s="11" t="s">
        <v>393</v>
      </c>
    </row>
    <row r="2408" spans="1:64" s="3" customFormat="1" x14ac:dyDescent="0.25">
      <c r="A2408" s="3">
        <v>2022</v>
      </c>
      <c r="B2408" s="4">
        <v>44835</v>
      </c>
      <c r="C2408" s="4">
        <v>44926</v>
      </c>
      <c r="D2408" s="3" t="s">
        <v>146</v>
      </c>
      <c r="E2408" s="3" t="s">
        <v>149</v>
      </c>
      <c r="F2408" s="3" t="s">
        <v>152</v>
      </c>
      <c r="G2408" s="7" t="s">
        <v>3016</v>
      </c>
      <c r="H2408" s="10" t="s">
        <v>284</v>
      </c>
      <c r="I2408" s="15" t="s">
        <v>285</v>
      </c>
      <c r="K2408" s="3" t="s">
        <v>344</v>
      </c>
      <c r="L2408" s="3" t="s">
        <v>345</v>
      </c>
      <c r="M2408" s="3" t="s">
        <v>346</v>
      </c>
      <c r="N2408" s="7" t="s">
        <v>299</v>
      </c>
      <c r="O2408" s="10" t="s">
        <v>4473</v>
      </c>
      <c r="P2408" s="10" t="s">
        <v>168</v>
      </c>
      <c r="Q2408" s="10" t="s">
        <v>389</v>
      </c>
      <c r="R2408" s="10" t="s">
        <v>390</v>
      </c>
      <c r="S2408" s="10" t="s">
        <v>390</v>
      </c>
      <c r="T2408" s="3" t="s">
        <v>185</v>
      </c>
      <c r="U2408" s="10" t="s">
        <v>391</v>
      </c>
      <c r="V2408" s="3">
        <v>32</v>
      </c>
      <c r="W2408" s="3" t="s">
        <v>386</v>
      </c>
      <c r="X2408" s="3">
        <v>32</v>
      </c>
      <c r="Y2408" s="3" t="s">
        <v>386</v>
      </c>
      <c r="Z2408" s="3">
        <v>28</v>
      </c>
      <c r="AA2408" s="3" t="s">
        <v>241</v>
      </c>
      <c r="AB2408" s="3">
        <v>88538</v>
      </c>
      <c r="AG2408" s="6" t="s">
        <v>317</v>
      </c>
      <c r="AQ2408" s="3" t="s">
        <v>318</v>
      </c>
      <c r="AR2408" s="3" t="s">
        <v>319</v>
      </c>
      <c r="AS2408" s="3" t="s">
        <v>392</v>
      </c>
      <c r="AT2408" s="3" t="s">
        <v>320</v>
      </c>
      <c r="AV2408" s="7" t="s">
        <v>4442</v>
      </c>
      <c r="AW2408" s="7" t="s">
        <v>613</v>
      </c>
      <c r="AZ2408" s="3" t="s">
        <v>321</v>
      </c>
      <c r="BA2408" s="3" t="s">
        <v>322</v>
      </c>
      <c r="BC2408" s="3" t="s">
        <v>251</v>
      </c>
      <c r="BI2408" s="3" t="s">
        <v>323</v>
      </c>
      <c r="BJ2408" s="4">
        <v>44953</v>
      </c>
      <c r="BK2408" s="4">
        <v>44926</v>
      </c>
      <c r="BL2408" s="11" t="s">
        <v>393</v>
      </c>
    </row>
    <row r="2409" spans="1:64" s="3" customFormat="1" x14ac:dyDescent="0.25">
      <c r="A2409" s="3">
        <v>2022</v>
      </c>
      <c r="B2409" s="4">
        <v>44835</v>
      </c>
      <c r="C2409" s="4">
        <v>44926</v>
      </c>
      <c r="D2409" s="3" t="s">
        <v>146</v>
      </c>
      <c r="E2409" s="3" t="s">
        <v>149</v>
      </c>
      <c r="F2409" s="3" t="s">
        <v>152</v>
      </c>
      <c r="G2409" s="7" t="s">
        <v>3017</v>
      </c>
      <c r="H2409" s="10" t="s">
        <v>284</v>
      </c>
      <c r="I2409" s="15" t="s">
        <v>285</v>
      </c>
      <c r="K2409" s="3" t="s">
        <v>344</v>
      </c>
      <c r="L2409" s="3" t="s">
        <v>345</v>
      </c>
      <c r="M2409" s="3" t="s">
        <v>346</v>
      </c>
      <c r="N2409" s="7" t="s">
        <v>299</v>
      </c>
      <c r="O2409" s="10" t="s">
        <v>4473</v>
      </c>
      <c r="P2409" s="10" t="s">
        <v>168</v>
      </c>
      <c r="Q2409" s="10" t="s">
        <v>389</v>
      </c>
      <c r="R2409" s="10" t="s">
        <v>390</v>
      </c>
      <c r="S2409" s="10" t="s">
        <v>390</v>
      </c>
      <c r="T2409" s="3" t="s">
        <v>185</v>
      </c>
      <c r="U2409" s="10" t="s">
        <v>391</v>
      </c>
      <c r="V2409" s="3">
        <v>32</v>
      </c>
      <c r="W2409" s="3" t="s">
        <v>386</v>
      </c>
      <c r="X2409" s="3">
        <v>32</v>
      </c>
      <c r="Y2409" s="3" t="s">
        <v>386</v>
      </c>
      <c r="Z2409" s="3">
        <v>28</v>
      </c>
      <c r="AA2409" s="3" t="s">
        <v>241</v>
      </c>
      <c r="AB2409" s="3">
        <v>88538</v>
      </c>
      <c r="AG2409" s="6" t="s">
        <v>317</v>
      </c>
      <c r="AQ2409" s="3" t="s">
        <v>318</v>
      </c>
      <c r="AR2409" s="3" t="s">
        <v>319</v>
      </c>
      <c r="AS2409" s="3" t="s">
        <v>392</v>
      </c>
      <c r="AT2409" s="3" t="s">
        <v>320</v>
      </c>
      <c r="AV2409" s="7" t="s">
        <v>4442</v>
      </c>
      <c r="AW2409" s="7" t="s">
        <v>613</v>
      </c>
      <c r="AZ2409" s="3" t="s">
        <v>321</v>
      </c>
      <c r="BA2409" s="3" t="s">
        <v>322</v>
      </c>
      <c r="BC2409" s="3" t="s">
        <v>251</v>
      </c>
      <c r="BI2409" s="3" t="s">
        <v>323</v>
      </c>
      <c r="BJ2409" s="4">
        <v>44953</v>
      </c>
      <c r="BK2409" s="4">
        <v>44926</v>
      </c>
      <c r="BL2409" s="11" t="s">
        <v>393</v>
      </c>
    </row>
    <row r="2410" spans="1:64" s="3" customFormat="1" x14ac:dyDescent="0.25">
      <c r="A2410" s="3">
        <v>2022</v>
      </c>
      <c r="B2410" s="4">
        <v>44835</v>
      </c>
      <c r="C2410" s="4">
        <v>44926</v>
      </c>
      <c r="D2410" s="3" t="s">
        <v>146</v>
      </c>
      <c r="E2410" s="3" t="s">
        <v>149</v>
      </c>
      <c r="F2410" s="3" t="s">
        <v>152</v>
      </c>
      <c r="G2410" s="7" t="s">
        <v>3018</v>
      </c>
      <c r="H2410" s="10" t="s">
        <v>284</v>
      </c>
      <c r="I2410" s="15" t="s">
        <v>285</v>
      </c>
      <c r="K2410" s="3" t="s">
        <v>344</v>
      </c>
      <c r="L2410" s="3" t="s">
        <v>345</v>
      </c>
      <c r="M2410" s="3" t="s">
        <v>346</v>
      </c>
      <c r="N2410" s="7" t="s">
        <v>299</v>
      </c>
      <c r="O2410" s="10" t="s">
        <v>4473</v>
      </c>
      <c r="P2410" s="10" t="s">
        <v>168</v>
      </c>
      <c r="Q2410" s="10" t="s">
        <v>389</v>
      </c>
      <c r="R2410" s="10" t="s">
        <v>390</v>
      </c>
      <c r="S2410" s="10" t="s">
        <v>390</v>
      </c>
      <c r="T2410" s="3" t="s">
        <v>185</v>
      </c>
      <c r="U2410" s="10" t="s">
        <v>391</v>
      </c>
      <c r="V2410" s="3">
        <v>32</v>
      </c>
      <c r="W2410" s="3" t="s">
        <v>386</v>
      </c>
      <c r="X2410" s="3">
        <v>32</v>
      </c>
      <c r="Y2410" s="3" t="s">
        <v>386</v>
      </c>
      <c r="Z2410" s="3">
        <v>28</v>
      </c>
      <c r="AA2410" s="3" t="s">
        <v>241</v>
      </c>
      <c r="AB2410" s="3">
        <v>88538</v>
      </c>
      <c r="AG2410" s="6" t="s">
        <v>317</v>
      </c>
      <c r="AQ2410" s="3" t="s">
        <v>318</v>
      </c>
      <c r="AR2410" s="3" t="s">
        <v>319</v>
      </c>
      <c r="AS2410" s="3" t="s">
        <v>392</v>
      </c>
      <c r="AT2410" s="3" t="s">
        <v>320</v>
      </c>
      <c r="AV2410" s="7" t="s">
        <v>4442</v>
      </c>
      <c r="AW2410" s="7" t="s">
        <v>613</v>
      </c>
      <c r="AZ2410" s="3" t="s">
        <v>321</v>
      </c>
      <c r="BA2410" s="3" t="s">
        <v>322</v>
      </c>
      <c r="BC2410" s="3" t="s">
        <v>251</v>
      </c>
      <c r="BI2410" s="3" t="s">
        <v>323</v>
      </c>
      <c r="BJ2410" s="4">
        <v>44953</v>
      </c>
      <c r="BK2410" s="4">
        <v>44926</v>
      </c>
      <c r="BL2410" s="11" t="s">
        <v>393</v>
      </c>
    </row>
    <row r="2411" spans="1:64" s="3" customFormat="1" x14ac:dyDescent="0.25">
      <c r="A2411" s="3">
        <v>2022</v>
      </c>
      <c r="B2411" s="4">
        <v>44835</v>
      </c>
      <c r="C2411" s="4">
        <v>44926</v>
      </c>
      <c r="D2411" s="3" t="s">
        <v>146</v>
      </c>
      <c r="E2411" s="3" t="s">
        <v>149</v>
      </c>
      <c r="F2411" s="3" t="s">
        <v>152</v>
      </c>
      <c r="G2411" s="7" t="s">
        <v>3019</v>
      </c>
      <c r="H2411" s="10" t="s">
        <v>284</v>
      </c>
      <c r="I2411" s="15" t="s">
        <v>285</v>
      </c>
      <c r="K2411" s="3" t="s">
        <v>344</v>
      </c>
      <c r="L2411" s="3" t="s">
        <v>345</v>
      </c>
      <c r="M2411" s="3" t="s">
        <v>346</v>
      </c>
      <c r="N2411" s="7" t="s">
        <v>299</v>
      </c>
      <c r="O2411" s="10" t="s">
        <v>4473</v>
      </c>
      <c r="P2411" s="10" t="s">
        <v>168</v>
      </c>
      <c r="Q2411" s="10" t="s">
        <v>389</v>
      </c>
      <c r="R2411" s="10" t="s">
        <v>390</v>
      </c>
      <c r="S2411" s="10" t="s">
        <v>390</v>
      </c>
      <c r="T2411" s="3" t="s">
        <v>185</v>
      </c>
      <c r="U2411" s="10" t="s">
        <v>391</v>
      </c>
      <c r="V2411" s="3">
        <v>32</v>
      </c>
      <c r="W2411" s="3" t="s">
        <v>386</v>
      </c>
      <c r="X2411" s="3">
        <v>32</v>
      </c>
      <c r="Y2411" s="3" t="s">
        <v>386</v>
      </c>
      <c r="Z2411" s="3">
        <v>28</v>
      </c>
      <c r="AA2411" s="3" t="s">
        <v>241</v>
      </c>
      <c r="AB2411" s="3">
        <v>88538</v>
      </c>
      <c r="AG2411" s="6" t="s">
        <v>317</v>
      </c>
      <c r="AQ2411" s="3" t="s">
        <v>318</v>
      </c>
      <c r="AR2411" s="3" t="s">
        <v>319</v>
      </c>
      <c r="AS2411" s="3" t="s">
        <v>392</v>
      </c>
      <c r="AT2411" s="3" t="s">
        <v>320</v>
      </c>
      <c r="AV2411" s="7" t="s">
        <v>4442</v>
      </c>
      <c r="AW2411" s="7" t="s">
        <v>613</v>
      </c>
      <c r="AZ2411" s="3" t="s">
        <v>321</v>
      </c>
      <c r="BA2411" s="3" t="s">
        <v>322</v>
      </c>
      <c r="BC2411" s="3" t="s">
        <v>251</v>
      </c>
      <c r="BI2411" s="3" t="s">
        <v>323</v>
      </c>
      <c r="BJ2411" s="4">
        <v>44953</v>
      </c>
      <c r="BK2411" s="4">
        <v>44926</v>
      </c>
      <c r="BL2411" s="11" t="s">
        <v>393</v>
      </c>
    </row>
    <row r="2412" spans="1:64" s="3" customFormat="1" x14ac:dyDescent="0.25">
      <c r="A2412" s="3">
        <v>2022</v>
      </c>
      <c r="B2412" s="4">
        <v>44835</v>
      </c>
      <c r="C2412" s="4">
        <v>44926</v>
      </c>
      <c r="D2412" s="3" t="s">
        <v>146</v>
      </c>
      <c r="E2412" s="3" t="s">
        <v>149</v>
      </c>
      <c r="F2412" s="3" t="s">
        <v>152</v>
      </c>
      <c r="G2412" s="7" t="s">
        <v>3020</v>
      </c>
      <c r="H2412" s="10" t="s">
        <v>284</v>
      </c>
      <c r="I2412" s="15" t="s">
        <v>285</v>
      </c>
      <c r="K2412" s="3" t="s">
        <v>344</v>
      </c>
      <c r="L2412" s="3" t="s">
        <v>345</v>
      </c>
      <c r="M2412" s="3" t="s">
        <v>346</v>
      </c>
      <c r="N2412" s="7" t="s">
        <v>299</v>
      </c>
      <c r="O2412" s="10" t="s">
        <v>4473</v>
      </c>
      <c r="P2412" s="10" t="s">
        <v>168</v>
      </c>
      <c r="Q2412" s="10" t="s">
        <v>389</v>
      </c>
      <c r="R2412" s="10" t="s">
        <v>390</v>
      </c>
      <c r="S2412" s="10" t="s">
        <v>390</v>
      </c>
      <c r="T2412" s="3" t="s">
        <v>185</v>
      </c>
      <c r="U2412" s="10" t="s">
        <v>391</v>
      </c>
      <c r="V2412" s="3">
        <v>32</v>
      </c>
      <c r="W2412" s="3" t="s">
        <v>386</v>
      </c>
      <c r="X2412" s="3">
        <v>32</v>
      </c>
      <c r="Y2412" s="3" t="s">
        <v>386</v>
      </c>
      <c r="Z2412" s="3">
        <v>28</v>
      </c>
      <c r="AA2412" s="3" t="s">
        <v>241</v>
      </c>
      <c r="AB2412" s="3">
        <v>88538</v>
      </c>
      <c r="AG2412" s="6" t="s">
        <v>317</v>
      </c>
      <c r="AQ2412" s="3" t="s">
        <v>318</v>
      </c>
      <c r="AR2412" s="3" t="s">
        <v>319</v>
      </c>
      <c r="AS2412" s="3" t="s">
        <v>392</v>
      </c>
      <c r="AT2412" s="3" t="s">
        <v>320</v>
      </c>
      <c r="AV2412" s="7" t="s">
        <v>4442</v>
      </c>
      <c r="AW2412" s="7" t="s">
        <v>613</v>
      </c>
      <c r="AZ2412" s="3" t="s">
        <v>321</v>
      </c>
      <c r="BA2412" s="3" t="s">
        <v>322</v>
      </c>
      <c r="BC2412" s="3" t="s">
        <v>251</v>
      </c>
      <c r="BI2412" s="3" t="s">
        <v>323</v>
      </c>
      <c r="BJ2412" s="4">
        <v>44953</v>
      </c>
      <c r="BK2412" s="4">
        <v>44926</v>
      </c>
      <c r="BL2412" s="11" t="s">
        <v>393</v>
      </c>
    </row>
    <row r="2413" spans="1:64" s="3" customFormat="1" x14ac:dyDescent="0.25">
      <c r="A2413" s="3">
        <v>2022</v>
      </c>
      <c r="B2413" s="4">
        <v>44835</v>
      </c>
      <c r="C2413" s="4">
        <v>44926</v>
      </c>
      <c r="D2413" s="3" t="s">
        <v>146</v>
      </c>
      <c r="E2413" s="3" t="s">
        <v>149</v>
      </c>
      <c r="F2413" s="3" t="s">
        <v>152</v>
      </c>
      <c r="G2413" s="7" t="s">
        <v>3021</v>
      </c>
      <c r="H2413" s="10" t="s">
        <v>284</v>
      </c>
      <c r="I2413" s="15" t="s">
        <v>285</v>
      </c>
      <c r="K2413" s="3" t="s">
        <v>344</v>
      </c>
      <c r="L2413" s="3" t="s">
        <v>345</v>
      </c>
      <c r="M2413" s="3" t="s">
        <v>346</v>
      </c>
      <c r="N2413" s="7" t="s">
        <v>299</v>
      </c>
      <c r="O2413" s="10" t="s">
        <v>4473</v>
      </c>
      <c r="P2413" s="10" t="s">
        <v>168</v>
      </c>
      <c r="Q2413" s="10" t="s">
        <v>389</v>
      </c>
      <c r="R2413" s="10" t="s">
        <v>390</v>
      </c>
      <c r="S2413" s="10" t="s">
        <v>390</v>
      </c>
      <c r="T2413" s="3" t="s">
        <v>185</v>
      </c>
      <c r="U2413" s="10" t="s">
        <v>391</v>
      </c>
      <c r="V2413" s="3">
        <v>32</v>
      </c>
      <c r="W2413" s="3" t="s">
        <v>386</v>
      </c>
      <c r="X2413" s="3">
        <v>32</v>
      </c>
      <c r="Y2413" s="3" t="s">
        <v>386</v>
      </c>
      <c r="Z2413" s="3">
        <v>28</v>
      </c>
      <c r="AA2413" s="3" t="s">
        <v>241</v>
      </c>
      <c r="AB2413" s="3">
        <v>88538</v>
      </c>
      <c r="AG2413" s="6" t="s">
        <v>317</v>
      </c>
      <c r="AQ2413" s="3" t="s">
        <v>318</v>
      </c>
      <c r="AR2413" s="3" t="s">
        <v>319</v>
      </c>
      <c r="AS2413" s="3" t="s">
        <v>392</v>
      </c>
      <c r="AT2413" s="3" t="s">
        <v>320</v>
      </c>
      <c r="AV2413" s="7" t="s">
        <v>4442</v>
      </c>
      <c r="AW2413" s="7" t="s">
        <v>613</v>
      </c>
      <c r="AZ2413" s="3" t="s">
        <v>321</v>
      </c>
      <c r="BA2413" s="3" t="s">
        <v>322</v>
      </c>
      <c r="BC2413" s="3" t="s">
        <v>251</v>
      </c>
      <c r="BI2413" s="3" t="s">
        <v>323</v>
      </c>
      <c r="BJ2413" s="4">
        <v>44953</v>
      </c>
      <c r="BK2413" s="4">
        <v>44926</v>
      </c>
      <c r="BL2413" s="11" t="s">
        <v>393</v>
      </c>
    </row>
    <row r="2414" spans="1:64" s="3" customFormat="1" x14ac:dyDescent="0.25">
      <c r="A2414" s="3">
        <v>2022</v>
      </c>
      <c r="B2414" s="4">
        <v>44835</v>
      </c>
      <c r="C2414" s="4">
        <v>44926</v>
      </c>
      <c r="D2414" s="3" t="s">
        <v>146</v>
      </c>
      <c r="E2414" s="3" t="s">
        <v>149</v>
      </c>
      <c r="F2414" s="3" t="s">
        <v>152</v>
      </c>
      <c r="G2414" s="7" t="s">
        <v>3022</v>
      </c>
      <c r="H2414" s="10" t="s">
        <v>284</v>
      </c>
      <c r="I2414" s="15" t="s">
        <v>285</v>
      </c>
      <c r="K2414" s="3" t="s">
        <v>344</v>
      </c>
      <c r="L2414" s="3" t="s">
        <v>345</v>
      </c>
      <c r="M2414" s="3" t="s">
        <v>346</v>
      </c>
      <c r="N2414" s="7" t="s">
        <v>299</v>
      </c>
      <c r="O2414" s="10" t="s">
        <v>4473</v>
      </c>
      <c r="P2414" s="10" t="s">
        <v>168</v>
      </c>
      <c r="Q2414" s="10" t="s">
        <v>389</v>
      </c>
      <c r="R2414" s="10" t="s">
        <v>390</v>
      </c>
      <c r="S2414" s="10" t="s">
        <v>390</v>
      </c>
      <c r="T2414" s="3" t="s">
        <v>185</v>
      </c>
      <c r="U2414" s="10" t="s">
        <v>391</v>
      </c>
      <c r="V2414" s="3">
        <v>32</v>
      </c>
      <c r="W2414" s="3" t="s">
        <v>386</v>
      </c>
      <c r="X2414" s="3">
        <v>32</v>
      </c>
      <c r="Y2414" s="3" t="s">
        <v>386</v>
      </c>
      <c r="Z2414" s="3">
        <v>28</v>
      </c>
      <c r="AA2414" s="3" t="s">
        <v>241</v>
      </c>
      <c r="AB2414" s="3">
        <v>88538</v>
      </c>
      <c r="AG2414" s="6" t="s">
        <v>317</v>
      </c>
      <c r="AQ2414" s="3" t="s">
        <v>318</v>
      </c>
      <c r="AR2414" s="3" t="s">
        <v>319</v>
      </c>
      <c r="AS2414" s="3" t="s">
        <v>392</v>
      </c>
      <c r="AT2414" s="3" t="s">
        <v>320</v>
      </c>
      <c r="AV2414" s="7" t="s">
        <v>4442</v>
      </c>
      <c r="AW2414" s="7" t="s">
        <v>613</v>
      </c>
      <c r="AZ2414" s="3" t="s">
        <v>321</v>
      </c>
      <c r="BA2414" s="3" t="s">
        <v>322</v>
      </c>
      <c r="BC2414" s="3" t="s">
        <v>251</v>
      </c>
      <c r="BI2414" s="3" t="s">
        <v>323</v>
      </c>
      <c r="BJ2414" s="4">
        <v>44953</v>
      </c>
      <c r="BK2414" s="4">
        <v>44926</v>
      </c>
      <c r="BL2414" s="11" t="s">
        <v>393</v>
      </c>
    </row>
    <row r="2415" spans="1:64" s="3" customFormat="1" x14ac:dyDescent="0.25">
      <c r="A2415" s="3">
        <v>2022</v>
      </c>
      <c r="B2415" s="4">
        <v>44835</v>
      </c>
      <c r="C2415" s="4">
        <v>44926</v>
      </c>
      <c r="D2415" s="3" t="s">
        <v>146</v>
      </c>
      <c r="E2415" s="3" t="s">
        <v>149</v>
      </c>
      <c r="F2415" s="3" t="s">
        <v>152</v>
      </c>
      <c r="G2415" s="7" t="s">
        <v>3023</v>
      </c>
      <c r="H2415" s="10" t="s">
        <v>284</v>
      </c>
      <c r="I2415" s="15" t="s">
        <v>285</v>
      </c>
      <c r="K2415" s="3" t="s">
        <v>344</v>
      </c>
      <c r="L2415" s="3" t="s">
        <v>345</v>
      </c>
      <c r="M2415" s="3" t="s">
        <v>346</v>
      </c>
      <c r="N2415" s="7" t="s">
        <v>299</v>
      </c>
      <c r="O2415" s="10" t="s">
        <v>4473</v>
      </c>
      <c r="P2415" s="10" t="s">
        <v>168</v>
      </c>
      <c r="Q2415" s="10" t="s">
        <v>389</v>
      </c>
      <c r="R2415" s="10" t="s">
        <v>390</v>
      </c>
      <c r="S2415" s="10" t="s">
        <v>390</v>
      </c>
      <c r="T2415" s="3" t="s">
        <v>185</v>
      </c>
      <c r="U2415" s="10" t="s">
        <v>391</v>
      </c>
      <c r="V2415" s="3">
        <v>32</v>
      </c>
      <c r="W2415" s="3" t="s">
        <v>386</v>
      </c>
      <c r="X2415" s="3">
        <v>32</v>
      </c>
      <c r="Y2415" s="3" t="s">
        <v>386</v>
      </c>
      <c r="Z2415" s="3">
        <v>28</v>
      </c>
      <c r="AA2415" s="3" t="s">
        <v>241</v>
      </c>
      <c r="AB2415" s="3">
        <v>88538</v>
      </c>
      <c r="AG2415" s="6" t="s">
        <v>317</v>
      </c>
      <c r="AQ2415" s="3" t="s">
        <v>318</v>
      </c>
      <c r="AR2415" s="3" t="s">
        <v>319</v>
      </c>
      <c r="AS2415" s="3" t="s">
        <v>392</v>
      </c>
      <c r="AT2415" s="3" t="s">
        <v>320</v>
      </c>
      <c r="AV2415" s="7" t="s">
        <v>4442</v>
      </c>
      <c r="AW2415" s="7" t="s">
        <v>613</v>
      </c>
      <c r="AZ2415" s="3" t="s">
        <v>321</v>
      </c>
      <c r="BA2415" s="3" t="s">
        <v>322</v>
      </c>
      <c r="BC2415" s="3" t="s">
        <v>251</v>
      </c>
      <c r="BI2415" s="3" t="s">
        <v>323</v>
      </c>
      <c r="BJ2415" s="4">
        <v>44953</v>
      </c>
      <c r="BK2415" s="4">
        <v>44926</v>
      </c>
      <c r="BL2415" s="11" t="s">
        <v>393</v>
      </c>
    </row>
    <row r="2416" spans="1:64" s="3" customFormat="1" x14ac:dyDescent="0.25">
      <c r="A2416" s="3">
        <v>2022</v>
      </c>
      <c r="B2416" s="4">
        <v>44835</v>
      </c>
      <c r="C2416" s="4">
        <v>44926</v>
      </c>
      <c r="D2416" s="3" t="s">
        <v>146</v>
      </c>
      <c r="E2416" s="3" t="s">
        <v>149</v>
      </c>
      <c r="F2416" s="3" t="s">
        <v>152</v>
      </c>
      <c r="G2416" s="7" t="s">
        <v>3024</v>
      </c>
      <c r="H2416" s="10" t="s">
        <v>284</v>
      </c>
      <c r="I2416" s="15" t="s">
        <v>4218</v>
      </c>
      <c r="K2416" s="3" t="s">
        <v>366</v>
      </c>
      <c r="L2416" s="3" t="s">
        <v>367</v>
      </c>
      <c r="M2416" s="3" t="s">
        <v>368</v>
      </c>
      <c r="N2416" s="7" t="s">
        <v>305</v>
      </c>
      <c r="O2416" s="3" t="s">
        <v>369</v>
      </c>
      <c r="P2416" s="3" t="s">
        <v>160</v>
      </c>
      <c r="Q2416" s="3" t="s">
        <v>417</v>
      </c>
      <c r="R2416" s="3">
        <v>230</v>
      </c>
      <c r="S2416" s="5" t="s">
        <v>418</v>
      </c>
      <c r="T2416" s="3" t="s">
        <v>185</v>
      </c>
      <c r="U2416" s="3" t="s">
        <v>420</v>
      </c>
      <c r="V2416" s="3">
        <v>32</v>
      </c>
      <c r="W2416" s="3" t="s">
        <v>386</v>
      </c>
      <c r="X2416" s="3">
        <v>32</v>
      </c>
      <c r="Y2416" s="3" t="s">
        <v>386</v>
      </c>
      <c r="Z2416" s="3">
        <v>28</v>
      </c>
      <c r="AA2416" s="3" t="s">
        <v>241</v>
      </c>
      <c r="AB2416" s="3">
        <v>88630</v>
      </c>
      <c r="AG2416" s="6" t="s">
        <v>317</v>
      </c>
      <c r="AQ2416" s="3" t="s">
        <v>318</v>
      </c>
      <c r="AR2416" s="3" t="s">
        <v>319</v>
      </c>
      <c r="AS2416" s="3" t="s">
        <v>392</v>
      </c>
      <c r="AT2416" s="3" t="s">
        <v>320</v>
      </c>
      <c r="AV2416" s="7" t="s">
        <v>613</v>
      </c>
      <c r="AW2416" s="7" t="s">
        <v>613</v>
      </c>
      <c r="AZ2416" s="3" t="s">
        <v>321</v>
      </c>
      <c r="BA2416" s="3" t="s">
        <v>322</v>
      </c>
      <c r="BC2416" s="3" t="s">
        <v>251</v>
      </c>
      <c r="BI2416" s="3" t="s">
        <v>323</v>
      </c>
      <c r="BJ2416" s="4">
        <v>44953</v>
      </c>
      <c r="BK2416" s="4">
        <v>44926</v>
      </c>
      <c r="BL2416" s="11" t="s">
        <v>393</v>
      </c>
    </row>
    <row r="2417" spans="1:64" s="3" customFormat="1" x14ac:dyDescent="0.25">
      <c r="A2417" s="3">
        <v>2022</v>
      </c>
      <c r="B2417" s="4">
        <v>44835</v>
      </c>
      <c r="C2417" s="4">
        <v>44926</v>
      </c>
      <c r="D2417" s="3" t="s">
        <v>146</v>
      </c>
      <c r="E2417" s="3" t="s">
        <v>149</v>
      </c>
      <c r="F2417" s="3" t="s">
        <v>152</v>
      </c>
      <c r="G2417" s="7" t="s">
        <v>3025</v>
      </c>
      <c r="H2417" s="10" t="s">
        <v>284</v>
      </c>
      <c r="I2417" s="15" t="s">
        <v>431</v>
      </c>
      <c r="K2417" s="3" t="s">
        <v>366</v>
      </c>
      <c r="L2417" s="3" t="s">
        <v>367</v>
      </c>
      <c r="M2417" s="3" t="s">
        <v>368</v>
      </c>
      <c r="N2417" s="7" t="s">
        <v>305</v>
      </c>
      <c r="O2417" s="3" t="s">
        <v>369</v>
      </c>
      <c r="P2417" s="3" t="s">
        <v>160</v>
      </c>
      <c r="Q2417" s="3" t="s">
        <v>417</v>
      </c>
      <c r="R2417" s="3">
        <v>230</v>
      </c>
      <c r="S2417" s="5" t="s">
        <v>418</v>
      </c>
      <c r="T2417" s="3" t="s">
        <v>185</v>
      </c>
      <c r="U2417" s="3" t="s">
        <v>420</v>
      </c>
      <c r="V2417" s="3">
        <v>32</v>
      </c>
      <c r="W2417" s="3" t="s">
        <v>386</v>
      </c>
      <c r="X2417" s="3">
        <v>32</v>
      </c>
      <c r="Y2417" s="3" t="s">
        <v>386</v>
      </c>
      <c r="Z2417" s="3">
        <v>28</v>
      </c>
      <c r="AA2417" s="3" t="s">
        <v>241</v>
      </c>
      <c r="AB2417" s="3">
        <v>88630</v>
      </c>
      <c r="AG2417" s="6" t="s">
        <v>317</v>
      </c>
      <c r="AQ2417" s="3" t="s">
        <v>318</v>
      </c>
      <c r="AR2417" s="3" t="s">
        <v>319</v>
      </c>
      <c r="AS2417" s="3" t="s">
        <v>392</v>
      </c>
      <c r="AT2417" s="3" t="s">
        <v>320</v>
      </c>
      <c r="AV2417" s="7" t="s">
        <v>613</v>
      </c>
      <c r="AW2417" s="7" t="s">
        <v>613</v>
      </c>
      <c r="AZ2417" s="3" t="s">
        <v>321</v>
      </c>
      <c r="BA2417" s="3" t="s">
        <v>322</v>
      </c>
      <c r="BC2417" s="3" t="s">
        <v>251</v>
      </c>
      <c r="BI2417" s="3" t="s">
        <v>323</v>
      </c>
      <c r="BJ2417" s="4">
        <v>44953</v>
      </c>
      <c r="BK2417" s="4">
        <v>44926</v>
      </c>
      <c r="BL2417" s="11" t="s">
        <v>393</v>
      </c>
    </row>
    <row r="2418" spans="1:64" s="3" customFormat="1" x14ac:dyDescent="0.25">
      <c r="A2418" s="3">
        <v>2022</v>
      </c>
      <c r="B2418" s="4">
        <v>44835</v>
      </c>
      <c r="C2418" s="4">
        <v>44926</v>
      </c>
      <c r="D2418" s="3" t="s">
        <v>146</v>
      </c>
      <c r="E2418" s="3" t="s">
        <v>149</v>
      </c>
      <c r="F2418" s="3" t="s">
        <v>152</v>
      </c>
      <c r="G2418" s="7" t="s">
        <v>3026</v>
      </c>
      <c r="H2418" s="10" t="s">
        <v>284</v>
      </c>
      <c r="I2418" s="15" t="s">
        <v>285</v>
      </c>
      <c r="K2418" s="3" t="s">
        <v>344</v>
      </c>
      <c r="L2418" s="3" t="s">
        <v>345</v>
      </c>
      <c r="M2418" s="3" t="s">
        <v>346</v>
      </c>
      <c r="N2418" s="7" t="s">
        <v>299</v>
      </c>
      <c r="O2418" s="10" t="s">
        <v>4473</v>
      </c>
      <c r="P2418" s="10" t="s">
        <v>168</v>
      </c>
      <c r="Q2418" s="10" t="s">
        <v>389</v>
      </c>
      <c r="R2418" s="10" t="s">
        <v>390</v>
      </c>
      <c r="S2418" s="10" t="s">
        <v>390</v>
      </c>
      <c r="T2418" s="3" t="s">
        <v>185</v>
      </c>
      <c r="U2418" s="10" t="s">
        <v>391</v>
      </c>
      <c r="V2418" s="3">
        <v>32</v>
      </c>
      <c r="W2418" s="3" t="s">
        <v>386</v>
      </c>
      <c r="X2418" s="3">
        <v>32</v>
      </c>
      <c r="Y2418" s="3" t="s">
        <v>386</v>
      </c>
      <c r="Z2418" s="3">
        <v>28</v>
      </c>
      <c r="AA2418" s="3" t="s">
        <v>241</v>
      </c>
      <c r="AB2418" s="3">
        <v>88538</v>
      </c>
      <c r="AG2418" s="6" t="s">
        <v>317</v>
      </c>
      <c r="AQ2418" s="3" t="s">
        <v>318</v>
      </c>
      <c r="AR2418" s="3" t="s">
        <v>319</v>
      </c>
      <c r="AS2418" s="3" t="s">
        <v>392</v>
      </c>
      <c r="AT2418" s="3" t="s">
        <v>320</v>
      </c>
      <c r="AV2418" s="7" t="s">
        <v>4423</v>
      </c>
      <c r="AW2418" s="7" t="s">
        <v>613</v>
      </c>
      <c r="AZ2418" s="3" t="s">
        <v>321</v>
      </c>
      <c r="BA2418" s="3" t="s">
        <v>322</v>
      </c>
      <c r="BC2418" s="3" t="s">
        <v>251</v>
      </c>
      <c r="BI2418" s="3" t="s">
        <v>323</v>
      </c>
      <c r="BJ2418" s="4">
        <v>44953</v>
      </c>
      <c r="BK2418" s="4">
        <v>44926</v>
      </c>
      <c r="BL2418" s="11" t="s">
        <v>393</v>
      </c>
    </row>
    <row r="2419" spans="1:64" s="3" customFormat="1" x14ac:dyDescent="0.25">
      <c r="A2419" s="3">
        <v>2022</v>
      </c>
      <c r="B2419" s="4">
        <v>44835</v>
      </c>
      <c r="C2419" s="4">
        <v>44926</v>
      </c>
      <c r="D2419" s="3" t="s">
        <v>146</v>
      </c>
      <c r="E2419" s="3" t="s">
        <v>149</v>
      </c>
      <c r="F2419" s="3" t="s">
        <v>152</v>
      </c>
      <c r="G2419" s="7" t="s">
        <v>3027</v>
      </c>
      <c r="H2419" s="10" t="s">
        <v>284</v>
      </c>
      <c r="I2419" s="15" t="s">
        <v>285</v>
      </c>
      <c r="K2419" s="3" t="s">
        <v>344</v>
      </c>
      <c r="L2419" s="3" t="s">
        <v>345</v>
      </c>
      <c r="M2419" s="3" t="s">
        <v>346</v>
      </c>
      <c r="N2419" s="7" t="s">
        <v>299</v>
      </c>
      <c r="O2419" s="10" t="s">
        <v>4473</v>
      </c>
      <c r="P2419" s="10" t="s">
        <v>168</v>
      </c>
      <c r="Q2419" s="10" t="s">
        <v>389</v>
      </c>
      <c r="R2419" s="10" t="s">
        <v>390</v>
      </c>
      <c r="S2419" s="10" t="s">
        <v>390</v>
      </c>
      <c r="T2419" s="3" t="s">
        <v>185</v>
      </c>
      <c r="U2419" s="10" t="s">
        <v>391</v>
      </c>
      <c r="V2419" s="3">
        <v>32</v>
      </c>
      <c r="W2419" s="3" t="s">
        <v>386</v>
      </c>
      <c r="X2419" s="3">
        <v>32</v>
      </c>
      <c r="Y2419" s="3" t="s">
        <v>386</v>
      </c>
      <c r="Z2419" s="3">
        <v>28</v>
      </c>
      <c r="AA2419" s="3" t="s">
        <v>241</v>
      </c>
      <c r="AB2419" s="3">
        <v>88538</v>
      </c>
      <c r="AG2419" s="6" t="s">
        <v>317</v>
      </c>
      <c r="AQ2419" s="3" t="s">
        <v>318</v>
      </c>
      <c r="AR2419" s="3" t="s">
        <v>319</v>
      </c>
      <c r="AS2419" s="3" t="s">
        <v>392</v>
      </c>
      <c r="AT2419" s="3" t="s">
        <v>320</v>
      </c>
      <c r="AV2419" s="7" t="s">
        <v>4423</v>
      </c>
      <c r="AW2419" s="7" t="s">
        <v>613</v>
      </c>
      <c r="AZ2419" s="3" t="s">
        <v>321</v>
      </c>
      <c r="BA2419" s="3" t="s">
        <v>322</v>
      </c>
      <c r="BC2419" s="3" t="s">
        <v>251</v>
      </c>
      <c r="BI2419" s="3" t="s">
        <v>323</v>
      </c>
      <c r="BJ2419" s="4">
        <v>44953</v>
      </c>
      <c r="BK2419" s="4">
        <v>44926</v>
      </c>
      <c r="BL2419" s="11" t="s">
        <v>393</v>
      </c>
    </row>
    <row r="2420" spans="1:64" s="3" customFormat="1" x14ac:dyDescent="0.25">
      <c r="A2420" s="3">
        <v>2022</v>
      </c>
      <c r="B2420" s="4">
        <v>44835</v>
      </c>
      <c r="C2420" s="4">
        <v>44926</v>
      </c>
      <c r="D2420" s="3" t="s">
        <v>146</v>
      </c>
      <c r="E2420" s="3" t="s">
        <v>149</v>
      </c>
      <c r="F2420" s="3" t="s">
        <v>152</v>
      </c>
      <c r="G2420" s="7" t="s">
        <v>3028</v>
      </c>
      <c r="H2420" s="10" t="s">
        <v>284</v>
      </c>
      <c r="I2420" s="15" t="s">
        <v>4219</v>
      </c>
      <c r="K2420" s="3" t="s">
        <v>350</v>
      </c>
      <c r="L2420" s="3" t="s">
        <v>351</v>
      </c>
      <c r="M2420" s="3" t="s">
        <v>348</v>
      </c>
      <c r="N2420" s="7" t="s">
        <v>302</v>
      </c>
      <c r="O2420" s="14" t="s">
        <v>4518</v>
      </c>
      <c r="P2420" s="10" t="s">
        <v>160</v>
      </c>
      <c r="Q2420" s="3" t="s">
        <v>406</v>
      </c>
      <c r="R2420" s="3">
        <v>144</v>
      </c>
      <c r="S2420" s="10" t="s">
        <v>390</v>
      </c>
      <c r="T2420" s="3" t="s">
        <v>185</v>
      </c>
      <c r="U2420" s="3" t="s">
        <v>407</v>
      </c>
      <c r="V2420" s="3">
        <v>32</v>
      </c>
      <c r="W2420" s="3" t="s">
        <v>386</v>
      </c>
      <c r="X2420" s="3">
        <v>32</v>
      </c>
      <c r="Y2420" s="3" t="s">
        <v>386</v>
      </c>
      <c r="Z2420" s="3">
        <v>28</v>
      </c>
      <c r="AA2420" s="3" t="s">
        <v>241</v>
      </c>
      <c r="AB2420" s="3">
        <v>88700</v>
      </c>
      <c r="AG2420" s="6" t="s">
        <v>317</v>
      </c>
      <c r="AQ2420" s="3" t="s">
        <v>318</v>
      </c>
      <c r="AR2420" s="3" t="s">
        <v>319</v>
      </c>
      <c r="AS2420" s="3" t="s">
        <v>392</v>
      </c>
      <c r="AT2420" s="3" t="s">
        <v>320</v>
      </c>
      <c r="AV2420" s="7" t="s">
        <v>613</v>
      </c>
      <c r="AW2420" s="7" t="s">
        <v>613</v>
      </c>
      <c r="AZ2420" s="3" t="s">
        <v>321</v>
      </c>
      <c r="BA2420" s="3" t="s">
        <v>322</v>
      </c>
      <c r="BC2420" s="3" t="s">
        <v>251</v>
      </c>
      <c r="BI2420" s="3" t="s">
        <v>323</v>
      </c>
      <c r="BJ2420" s="4">
        <v>44953</v>
      </c>
      <c r="BK2420" s="4">
        <v>44926</v>
      </c>
      <c r="BL2420" s="11" t="s">
        <v>393</v>
      </c>
    </row>
    <row r="2421" spans="1:64" s="3" customFormat="1" x14ac:dyDescent="0.25">
      <c r="A2421" s="3">
        <v>2022</v>
      </c>
      <c r="B2421" s="4">
        <v>44835</v>
      </c>
      <c r="C2421" s="4">
        <v>44926</v>
      </c>
      <c r="D2421" s="3" t="s">
        <v>146</v>
      </c>
      <c r="E2421" s="3" t="s">
        <v>149</v>
      </c>
      <c r="F2421" s="3" t="s">
        <v>152</v>
      </c>
      <c r="G2421" s="7" t="s">
        <v>3029</v>
      </c>
      <c r="H2421" s="10" t="s">
        <v>284</v>
      </c>
      <c r="I2421" s="15" t="s">
        <v>285</v>
      </c>
      <c r="K2421" s="3" t="s">
        <v>344</v>
      </c>
      <c r="L2421" s="3" t="s">
        <v>345</v>
      </c>
      <c r="M2421" s="3" t="s">
        <v>346</v>
      </c>
      <c r="N2421" s="7" t="s">
        <v>299</v>
      </c>
      <c r="O2421" s="10" t="s">
        <v>4473</v>
      </c>
      <c r="P2421" s="10" t="s">
        <v>168</v>
      </c>
      <c r="Q2421" s="10" t="s">
        <v>389</v>
      </c>
      <c r="R2421" s="10" t="s">
        <v>390</v>
      </c>
      <c r="S2421" s="10" t="s">
        <v>390</v>
      </c>
      <c r="T2421" s="3" t="s">
        <v>185</v>
      </c>
      <c r="U2421" s="10" t="s">
        <v>391</v>
      </c>
      <c r="V2421" s="3">
        <v>32</v>
      </c>
      <c r="W2421" s="3" t="s">
        <v>386</v>
      </c>
      <c r="X2421" s="3">
        <v>32</v>
      </c>
      <c r="Y2421" s="3" t="s">
        <v>386</v>
      </c>
      <c r="Z2421" s="3">
        <v>28</v>
      </c>
      <c r="AA2421" s="3" t="s">
        <v>241</v>
      </c>
      <c r="AB2421" s="3">
        <v>88538</v>
      </c>
      <c r="AG2421" s="6" t="s">
        <v>317</v>
      </c>
      <c r="AQ2421" s="3" t="s">
        <v>318</v>
      </c>
      <c r="AR2421" s="3" t="s">
        <v>319</v>
      </c>
      <c r="AS2421" s="3" t="s">
        <v>392</v>
      </c>
      <c r="AT2421" s="3" t="s">
        <v>320</v>
      </c>
      <c r="AV2421" s="7" t="s">
        <v>4423</v>
      </c>
      <c r="AW2421" s="7" t="s">
        <v>613</v>
      </c>
      <c r="AZ2421" s="3" t="s">
        <v>321</v>
      </c>
      <c r="BA2421" s="3" t="s">
        <v>322</v>
      </c>
      <c r="BC2421" s="3" t="s">
        <v>251</v>
      </c>
      <c r="BI2421" s="3" t="s">
        <v>323</v>
      </c>
      <c r="BJ2421" s="4">
        <v>44953</v>
      </c>
      <c r="BK2421" s="4">
        <v>44926</v>
      </c>
      <c r="BL2421" s="11" t="s">
        <v>393</v>
      </c>
    </row>
    <row r="2422" spans="1:64" s="3" customFormat="1" x14ac:dyDescent="0.25">
      <c r="A2422" s="3">
        <v>2022</v>
      </c>
      <c r="B2422" s="4">
        <v>44835</v>
      </c>
      <c r="C2422" s="4">
        <v>44926</v>
      </c>
      <c r="D2422" s="3" t="s">
        <v>146</v>
      </c>
      <c r="E2422" s="3" t="s">
        <v>149</v>
      </c>
      <c r="F2422" s="3" t="s">
        <v>152</v>
      </c>
      <c r="G2422" s="7" t="s">
        <v>3030</v>
      </c>
      <c r="H2422" s="10" t="s">
        <v>284</v>
      </c>
      <c r="I2422" s="15" t="s">
        <v>285</v>
      </c>
      <c r="K2422" s="3" t="s">
        <v>344</v>
      </c>
      <c r="L2422" s="3" t="s">
        <v>345</v>
      </c>
      <c r="M2422" s="3" t="s">
        <v>346</v>
      </c>
      <c r="N2422" s="7" t="s">
        <v>299</v>
      </c>
      <c r="O2422" s="10" t="s">
        <v>4473</v>
      </c>
      <c r="P2422" s="10" t="s">
        <v>168</v>
      </c>
      <c r="Q2422" s="10" t="s">
        <v>389</v>
      </c>
      <c r="R2422" s="10" t="s">
        <v>390</v>
      </c>
      <c r="S2422" s="10" t="s">
        <v>390</v>
      </c>
      <c r="T2422" s="3" t="s">
        <v>185</v>
      </c>
      <c r="U2422" s="10" t="s">
        <v>391</v>
      </c>
      <c r="V2422" s="3">
        <v>32</v>
      </c>
      <c r="W2422" s="3" t="s">
        <v>386</v>
      </c>
      <c r="X2422" s="3">
        <v>32</v>
      </c>
      <c r="Y2422" s="3" t="s">
        <v>386</v>
      </c>
      <c r="Z2422" s="3">
        <v>28</v>
      </c>
      <c r="AA2422" s="3" t="s">
        <v>241</v>
      </c>
      <c r="AB2422" s="3">
        <v>88538</v>
      </c>
      <c r="AG2422" s="6" t="s">
        <v>317</v>
      </c>
      <c r="AQ2422" s="3" t="s">
        <v>318</v>
      </c>
      <c r="AR2422" s="3" t="s">
        <v>319</v>
      </c>
      <c r="AS2422" s="3" t="s">
        <v>392</v>
      </c>
      <c r="AT2422" s="3" t="s">
        <v>320</v>
      </c>
      <c r="AV2422" s="7" t="s">
        <v>4423</v>
      </c>
      <c r="AW2422" s="7" t="s">
        <v>613</v>
      </c>
      <c r="AZ2422" s="3" t="s">
        <v>321</v>
      </c>
      <c r="BA2422" s="3" t="s">
        <v>322</v>
      </c>
      <c r="BC2422" s="3" t="s">
        <v>251</v>
      </c>
      <c r="BI2422" s="3" t="s">
        <v>323</v>
      </c>
      <c r="BJ2422" s="4">
        <v>44953</v>
      </c>
      <c r="BK2422" s="4">
        <v>44926</v>
      </c>
      <c r="BL2422" s="11" t="s">
        <v>393</v>
      </c>
    </row>
    <row r="2423" spans="1:64" s="3" customFormat="1" x14ac:dyDescent="0.25">
      <c r="A2423" s="3">
        <v>2022</v>
      </c>
      <c r="B2423" s="4">
        <v>44835</v>
      </c>
      <c r="C2423" s="4">
        <v>44926</v>
      </c>
      <c r="D2423" s="3" t="s">
        <v>146</v>
      </c>
      <c r="E2423" s="3" t="s">
        <v>149</v>
      </c>
      <c r="F2423" s="3" t="s">
        <v>152</v>
      </c>
      <c r="G2423" s="7" t="s">
        <v>3031</v>
      </c>
      <c r="H2423" s="10" t="s">
        <v>284</v>
      </c>
      <c r="I2423" s="15" t="s">
        <v>285</v>
      </c>
      <c r="K2423" s="3" t="s">
        <v>344</v>
      </c>
      <c r="L2423" s="3" t="s">
        <v>345</v>
      </c>
      <c r="M2423" s="3" t="s">
        <v>346</v>
      </c>
      <c r="N2423" s="7" t="s">
        <v>299</v>
      </c>
      <c r="O2423" s="10" t="s">
        <v>4473</v>
      </c>
      <c r="P2423" s="10" t="s">
        <v>168</v>
      </c>
      <c r="Q2423" s="10" t="s">
        <v>389</v>
      </c>
      <c r="R2423" s="10" t="s">
        <v>390</v>
      </c>
      <c r="S2423" s="10" t="s">
        <v>390</v>
      </c>
      <c r="T2423" s="3" t="s">
        <v>185</v>
      </c>
      <c r="U2423" s="10" t="s">
        <v>391</v>
      </c>
      <c r="V2423" s="3">
        <v>32</v>
      </c>
      <c r="W2423" s="3" t="s">
        <v>386</v>
      </c>
      <c r="X2423" s="3">
        <v>32</v>
      </c>
      <c r="Y2423" s="3" t="s">
        <v>386</v>
      </c>
      <c r="Z2423" s="3">
        <v>28</v>
      </c>
      <c r="AA2423" s="3" t="s">
        <v>241</v>
      </c>
      <c r="AB2423" s="3">
        <v>88538</v>
      </c>
      <c r="AG2423" s="6" t="s">
        <v>317</v>
      </c>
      <c r="AQ2423" s="3" t="s">
        <v>318</v>
      </c>
      <c r="AR2423" s="3" t="s">
        <v>319</v>
      </c>
      <c r="AS2423" s="3" t="s">
        <v>392</v>
      </c>
      <c r="AT2423" s="3" t="s">
        <v>320</v>
      </c>
      <c r="AV2423" s="7" t="s">
        <v>4423</v>
      </c>
      <c r="AW2423" s="7" t="s">
        <v>613</v>
      </c>
      <c r="AZ2423" s="3" t="s">
        <v>321</v>
      </c>
      <c r="BA2423" s="3" t="s">
        <v>322</v>
      </c>
      <c r="BC2423" s="3" t="s">
        <v>251</v>
      </c>
      <c r="BI2423" s="3" t="s">
        <v>323</v>
      </c>
      <c r="BJ2423" s="4">
        <v>44953</v>
      </c>
      <c r="BK2423" s="4">
        <v>44926</v>
      </c>
      <c r="BL2423" s="11" t="s">
        <v>393</v>
      </c>
    </row>
    <row r="2424" spans="1:64" s="3" customFormat="1" x14ac:dyDescent="0.25">
      <c r="A2424" s="3">
        <v>2022</v>
      </c>
      <c r="B2424" s="4">
        <v>44835</v>
      </c>
      <c r="C2424" s="4">
        <v>44926</v>
      </c>
      <c r="D2424" s="3" t="s">
        <v>146</v>
      </c>
      <c r="E2424" s="3" t="s">
        <v>149</v>
      </c>
      <c r="F2424" s="3" t="s">
        <v>152</v>
      </c>
      <c r="G2424" s="7" t="s">
        <v>3032</v>
      </c>
      <c r="H2424" s="10" t="s">
        <v>284</v>
      </c>
      <c r="I2424" s="15" t="s">
        <v>285</v>
      </c>
      <c r="K2424" s="3" t="s">
        <v>344</v>
      </c>
      <c r="L2424" s="3" t="s">
        <v>345</v>
      </c>
      <c r="M2424" s="3" t="s">
        <v>346</v>
      </c>
      <c r="N2424" s="7" t="s">
        <v>299</v>
      </c>
      <c r="O2424" s="10" t="s">
        <v>4473</v>
      </c>
      <c r="P2424" s="10" t="s">
        <v>168</v>
      </c>
      <c r="Q2424" s="10" t="s">
        <v>389</v>
      </c>
      <c r="R2424" s="10" t="s">
        <v>390</v>
      </c>
      <c r="S2424" s="10" t="s">
        <v>390</v>
      </c>
      <c r="T2424" s="3" t="s">
        <v>185</v>
      </c>
      <c r="U2424" s="10" t="s">
        <v>391</v>
      </c>
      <c r="V2424" s="3">
        <v>32</v>
      </c>
      <c r="W2424" s="3" t="s">
        <v>386</v>
      </c>
      <c r="X2424" s="3">
        <v>32</v>
      </c>
      <c r="Y2424" s="3" t="s">
        <v>386</v>
      </c>
      <c r="Z2424" s="3">
        <v>28</v>
      </c>
      <c r="AA2424" s="3" t="s">
        <v>241</v>
      </c>
      <c r="AB2424" s="3">
        <v>88538</v>
      </c>
      <c r="AG2424" s="6" t="s">
        <v>317</v>
      </c>
      <c r="AQ2424" s="3" t="s">
        <v>318</v>
      </c>
      <c r="AR2424" s="3" t="s">
        <v>319</v>
      </c>
      <c r="AS2424" s="3" t="s">
        <v>392</v>
      </c>
      <c r="AT2424" s="3" t="s">
        <v>320</v>
      </c>
      <c r="AV2424" s="7" t="s">
        <v>4423</v>
      </c>
      <c r="AW2424" s="7" t="s">
        <v>613</v>
      </c>
      <c r="AZ2424" s="3" t="s">
        <v>321</v>
      </c>
      <c r="BA2424" s="3" t="s">
        <v>322</v>
      </c>
      <c r="BC2424" s="3" t="s">
        <v>251</v>
      </c>
      <c r="BI2424" s="3" t="s">
        <v>323</v>
      </c>
      <c r="BJ2424" s="4">
        <v>44953</v>
      </c>
      <c r="BK2424" s="4">
        <v>44926</v>
      </c>
      <c r="BL2424" s="11" t="s">
        <v>393</v>
      </c>
    </row>
    <row r="2425" spans="1:64" s="3" customFormat="1" x14ac:dyDescent="0.25">
      <c r="A2425" s="3">
        <v>2022</v>
      </c>
      <c r="B2425" s="4">
        <v>44835</v>
      </c>
      <c r="C2425" s="4">
        <v>44926</v>
      </c>
      <c r="D2425" s="3" t="s">
        <v>146</v>
      </c>
      <c r="E2425" s="3" t="s">
        <v>149</v>
      </c>
      <c r="F2425" s="3" t="s">
        <v>152</v>
      </c>
      <c r="G2425" s="7" t="s">
        <v>3033</v>
      </c>
      <c r="H2425" s="10" t="s">
        <v>284</v>
      </c>
      <c r="I2425" s="15" t="s">
        <v>285</v>
      </c>
      <c r="K2425" s="3" t="s">
        <v>344</v>
      </c>
      <c r="L2425" s="3" t="s">
        <v>345</v>
      </c>
      <c r="M2425" s="3" t="s">
        <v>346</v>
      </c>
      <c r="N2425" s="7" t="s">
        <v>299</v>
      </c>
      <c r="O2425" s="10" t="s">
        <v>4473</v>
      </c>
      <c r="P2425" s="10" t="s">
        <v>168</v>
      </c>
      <c r="Q2425" s="10" t="s">
        <v>389</v>
      </c>
      <c r="R2425" s="10" t="s">
        <v>390</v>
      </c>
      <c r="S2425" s="10" t="s">
        <v>390</v>
      </c>
      <c r="T2425" s="3" t="s">
        <v>185</v>
      </c>
      <c r="U2425" s="10" t="s">
        <v>391</v>
      </c>
      <c r="V2425" s="3">
        <v>32</v>
      </c>
      <c r="W2425" s="3" t="s">
        <v>386</v>
      </c>
      <c r="X2425" s="3">
        <v>32</v>
      </c>
      <c r="Y2425" s="3" t="s">
        <v>386</v>
      </c>
      <c r="Z2425" s="3">
        <v>28</v>
      </c>
      <c r="AA2425" s="3" t="s">
        <v>241</v>
      </c>
      <c r="AB2425" s="3">
        <v>88538</v>
      </c>
      <c r="AG2425" s="6" t="s">
        <v>317</v>
      </c>
      <c r="AQ2425" s="3" t="s">
        <v>318</v>
      </c>
      <c r="AR2425" s="3" t="s">
        <v>319</v>
      </c>
      <c r="AS2425" s="3" t="s">
        <v>392</v>
      </c>
      <c r="AT2425" s="3" t="s">
        <v>320</v>
      </c>
      <c r="AV2425" s="7" t="s">
        <v>4423</v>
      </c>
      <c r="AW2425" s="7" t="s">
        <v>613</v>
      </c>
      <c r="AZ2425" s="3" t="s">
        <v>321</v>
      </c>
      <c r="BA2425" s="3" t="s">
        <v>322</v>
      </c>
      <c r="BC2425" s="3" t="s">
        <v>251</v>
      </c>
      <c r="BI2425" s="3" t="s">
        <v>323</v>
      </c>
      <c r="BJ2425" s="4">
        <v>44953</v>
      </c>
      <c r="BK2425" s="4">
        <v>44926</v>
      </c>
      <c r="BL2425" s="11" t="s">
        <v>393</v>
      </c>
    </row>
    <row r="2426" spans="1:64" s="3" customFormat="1" x14ac:dyDescent="0.25">
      <c r="A2426" s="3">
        <v>2022</v>
      </c>
      <c r="B2426" s="4">
        <v>44835</v>
      </c>
      <c r="C2426" s="4">
        <v>44926</v>
      </c>
      <c r="D2426" s="3" t="s">
        <v>146</v>
      </c>
      <c r="E2426" s="3" t="s">
        <v>149</v>
      </c>
      <c r="F2426" s="3" t="s">
        <v>152</v>
      </c>
      <c r="G2426" s="7" t="s">
        <v>3034</v>
      </c>
      <c r="H2426" s="10" t="s">
        <v>284</v>
      </c>
      <c r="I2426" s="15" t="s">
        <v>285</v>
      </c>
      <c r="K2426" s="3" t="s">
        <v>344</v>
      </c>
      <c r="L2426" s="3" t="s">
        <v>345</v>
      </c>
      <c r="M2426" s="3" t="s">
        <v>346</v>
      </c>
      <c r="N2426" s="7" t="s">
        <v>299</v>
      </c>
      <c r="O2426" s="10" t="s">
        <v>4473</v>
      </c>
      <c r="P2426" s="10" t="s">
        <v>168</v>
      </c>
      <c r="Q2426" s="10" t="s">
        <v>389</v>
      </c>
      <c r="R2426" s="10" t="s">
        <v>390</v>
      </c>
      <c r="S2426" s="10" t="s">
        <v>390</v>
      </c>
      <c r="T2426" s="3" t="s">
        <v>185</v>
      </c>
      <c r="U2426" s="10" t="s">
        <v>391</v>
      </c>
      <c r="V2426" s="3">
        <v>32</v>
      </c>
      <c r="W2426" s="3" t="s">
        <v>386</v>
      </c>
      <c r="X2426" s="3">
        <v>32</v>
      </c>
      <c r="Y2426" s="3" t="s">
        <v>386</v>
      </c>
      <c r="Z2426" s="3">
        <v>28</v>
      </c>
      <c r="AA2426" s="3" t="s">
        <v>241</v>
      </c>
      <c r="AB2426" s="3">
        <v>88538</v>
      </c>
      <c r="AG2426" s="6" t="s">
        <v>317</v>
      </c>
      <c r="AQ2426" s="3" t="s">
        <v>318</v>
      </c>
      <c r="AR2426" s="3" t="s">
        <v>319</v>
      </c>
      <c r="AS2426" s="3" t="s">
        <v>392</v>
      </c>
      <c r="AT2426" s="3" t="s">
        <v>320</v>
      </c>
      <c r="AV2426" s="7" t="s">
        <v>4423</v>
      </c>
      <c r="AW2426" s="7" t="s">
        <v>613</v>
      </c>
      <c r="AZ2426" s="3" t="s">
        <v>321</v>
      </c>
      <c r="BA2426" s="3" t="s">
        <v>322</v>
      </c>
      <c r="BC2426" s="3" t="s">
        <v>251</v>
      </c>
      <c r="BI2426" s="3" t="s">
        <v>323</v>
      </c>
      <c r="BJ2426" s="4">
        <v>44953</v>
      </c>
      <c r="BK2426" s="4">
        <v>44926</v>
      </c>
      <c r="BL2426" s="11" t="s">
        <v>393</v>
      </c>
    </row>
    <row r="2427" spans="1:64" s="3" customFormat="1" x14ac:dyDescent="0.25">
      <c r="A2427" s="3">
        <v>2022</v>
      </c>
      <c r="B2427" s="4">
        <v>44835</v>
      </c>
      <c r="C2427" s="4">
        <v>44926</v>
      </c>
      <c r="D2427" s="3" t="s">
        <v>146</v>
      </c>
      <c r="E2427" s="3" t="s">
        <v>149</v>
      </c>
      <c r="F2427" s="3" t="s">
        <v>152</v>
      </c>
      <c r="G2427" s="7" t="s">
        <v>3035</v>
      </c>
      <c r="H2427" s="10" t="s">
        <v>284</v>
      </c>
      <c r="I2427" s="15" t="s">
        <v>4220</v>
      </c>
      <c r="K2427" s="3" t="s">
        <v>350</v>
      </c>
      <c r="L2427" s="3" t="s">
        <v>351</v>
      </c>
      <c r="M2427" s="3" t="s">
        <v>348</v>
      </c>
      <c r="N2427" s="7" t="s">
        <v>302</v>
      </c>
      <c r="O2427" s="14" t="s">
        <v>4518</v>
      </c>
      <c r="P2427" s="10" t="s">
        <v>160</v>
      </c>
      <c r="Q2427" s="3" t="s">
        <v>406</v>
      </c>
      <c r="R2427" s="3">
        <v>144</v>
      </c>
      <c r="S2427" s="10" t="s">
        <v>390</v>
      </c>
      <c r="T2427" s="3" t="s">
        <v>185</v>
      </c>
      <c r="U2427" s="3" t="s">
        <v>407</v>
      </c>
      <c r="V2427" s="3">
        <v>32</v>
      </c>
      <c r="W2427" s="3" t="s">
        <v>386</v>
      </c>
      <c r="X2427" s="3">
        <v>32</v>
      </c>
      <c r="Y2427" s="3" t="s">
        <v>386</v>
      </c>
      <c r="Z2427" s="3">
        <v>28</v>
      </c>
      <c r="AA2427" s="3" t="s">
        <v>241</v>
      </c>
      <c r="AB2427" s="3">
        <v>88700</v>
      </c>
      <c r="AG2427" s="6" t="s">
        <v>317</v>
      </c>
      <c r="AQ2427" s="3" t="s">
        <v>318</v>
      </c>
      <c r="AR2427" s="3" t="s">
        <v>319</v>
      </c>
      <c r="AS2427" s="3" t="s">
        <v>392</v>
      </c>
      <c r="AT2427" s="3" t="s">
        <v>320</v>
      </c>
      <c r="AV2427" s="7" t="s">
        <v>4422</v>
      </c>
      <c r="AW2427" s="7" t="s">
        <v>4422</v>
      </c>
      <c r="AZ2427" s="3" t="s">
        <v>321</v>
      </c>
      <c r="BA2427" s="3" t="s">
        <v>322</v>
      </c>
      <c r="BC2427" s="3" t="s">
        <v>251</v>
      </c>
      <c r="BI2427" s="3" t="s">
        <v>323</v>
      </c>
      <c r="BJ2427" s="4">
        <v>44953</v>
      </c>
      <c r="BK2427" s="4">
        <v>44926</v>
      </c>
      <c r="BL2427" s="11" t="s">
        <v>393</v>
      </c>
    </row>
    <row r="2428" spans="1:64" s="3" customFormat="1" x14ac:dyDescent="0.25">
      <c r="A2428" s="3">
        <v>2022</v>
      </c>
      <c r="B2428" s="4">
        <v>44835</v>
      </c>
      <c r="C2428" s="4">
        <v>44926</v>
      </c>
      <c r="D2428" s="3" t="s">
        <v>146</v>
      </c>
      <c r="E2428" s="3" t="s">
        <v>149</v>
      </c>
      <c r="F2428" s="3" t="s">
        <v>152</v>
      </c>
      <c r="G2428" s="7" t="s">
        <v>3036</v>
      </c>
      <c r="H2428" s="10" t="s">
        <v>284</v>
      </c>
      <c r="I2428" s="15" t="s">
        <v>285</v>
      </c>
      <c r="K2428" s="3" t="s">
        <v>344</v>
      </c>
      <c r="L2428" s="3" t="s">
        <v>345</v>
      </c>
      <c r="M2428" s="3" t="s">
        <v>346</v>
      </c>
      <c r="N2428" s="7" t="s">
        <v>299</v>
      </c>
      <c r="O2428" s="10" t="s">
        <v>4473</v>
      </c>
      <c r="P2428" s="10" t="s">
        <v>168</v>
      </c>
      <c r="Q2428" s="10" t="s">
        <v>389</v>
      </c>
      <c r="R2428" s="10" t="s">
        <v>390</v>
      </c>
      <c r="S2428" s="10" t="s">
        <v>390</v>
      </c>
      <c r="T2428" s="3" t="s">
        <v>185</v>
      </c>
      <c r="U2428" s="10" t="s">
        <v>391</v>
      </c>
      <c r="V2428" s="3">
        <v>32</v>
      </c>
      <c r="W2428" s="3" t="s">
        <v>386</v>
      </c>
      <c r="X2428" s="3">
        <v>32</v>
      </c>
      <c r="Y2428" s="3" t="s">
        <v>386</v>
      </c>
      <c r="Z2428" s="3">
        <v>28</v>
      </c>
      <c r="AA2428" s="3" t="s">
        <v>241</v>
      </c>
      <c r="AB2428" s="3">
        <v>88538</v>
      </c>
      <c r="AG2428" s="6" t="s">
        <v>317</v>
      </c>
      <c r="AQ2428" s="3" t="s">
        <v>318</v>
      </c>
      <c r="AR2428" s="3" t="s">
        <v>319</v>
      </c>
      <c r="AS2428" s="3" t="s">
        <v>392</v>
      </c>
      <c r="AT2428" s="3" t="s">
        <v>320</v>
      </c>
      <c r="AV2428" s="7" t="s">
        <v>4423</v>
      </c>
      <c r="AW2428" s="7" t="s">
        <v>613</v>
      </c>
      <c r="AZ2428" s="3" t="s">
        <v>321</v>
      </c>
      <c r="BA2428" s="3" t="s">
        <v>322</v>
      </c>
      <c r="BC2428" s="3" t="s">
        <v>251</v>
      </c>
      <c r="BI2428" s="3" t="s">
        <v>323</v>
      </c>
      <c r="BJ2428" s="4">
        <v>44953</v>
      </c>
      <c r="BK2428" s="4">
        <v>44926</v>
      </c>
      <c r="BL2428" s="11" t="s">
        <v>393</v>
      </c>
    </row>
    <row r="2429" spans="1:64" s="3" customFormat="1" x14ac:dyDescent="0.25">
      <c r="A2429" s="3">
        <v>2022</v>
      </c>
      <c r="B2429" s="4">
        <v>44835</v>
      </c>
      <c r="C2429" s="4">
        <v>44926</v>
      </c>
      <c r="D2429" s="3" t="s">
        <v>146</v>
      </c>
      <c r="E2429" s="3" t="s">
        <v>149</v>
      </c>
      <c r="F2429" s="3" t="s">
        <v>152</v>
      </c>
      <c r="G2429" s="7" t="s">
        <v>3037</v>
      </c>
      <c r="H2429" s="10" t="s">
        <v>284</v>
      </c>
      <c r="I2429" s="15" t="s">
        <v>285</v>
      </c>
      <c r="K2429" s="3" t="s">
        <v>344</v>
      </c>
      <c r="L2429" s="3" t="s">
        <v>345</v>
      </c>
      <c r="M2429" s="3" t="s">
        <v>346</v>
      </c>
      <c r="N2429" s="7" t="s">
        <v>299</v>
      </c>
      <c r="O2429" s="10" t="s">
        <v>4473</v>
      </c>
      <c r="P2429" s="10" t="s">
        <v>168</v>
      </c>
      <c r="Q2429" s="10" t="s">
        <v>389</v>
      </c>
      <c r="R2429" s="10" t="s">
        <v>390</v>
      </c>
      <c r="S2429" s="10" t="s">
        <v>390</v>
      </c>
      <c r="T2429" s="3" t="s">
        <v>185</v>
      </c>
      <c r="U2429" s="10" t="s">
        <v>391</v>
      </c>
      <c r="V2429" s="3">
        <v>32</v>
      </c>
      <c r="W2429" s="3" t="s">
        <v>386</v>
      </c>
      <c r="X2429" s="3">
        <v>32</v>
      </c>
      <c r="Y2429" s="3" t="s">
        <v>386</v>
      </c>
      <c r="Z2429" s="3">
        <v>28</v>
      </c>
      <c r="AA2429" s="3" t="s">
        <v>241</v>
      </c>
      <c r="AB2429" s="3">
        <v>88538</v>
      </c>
      <c r="AG2429" s="6" t="s">
        <v>317</v>
      </c>
      <c r="AQ2429" s="3" t="s">
        <v>318</v>
      </c>
      <c r="AR2429" s="3" t="s">
        <v>319</v>
      </c>
      <c r="AS2429" s="3" t="s">
        <v>392</v>
      </c>
      <c r="AT2429" s="3" t="s">
        <v>320</v>
      </c>
      <c r="AV2429" s="7" t="s">
        <v>4442</v>
      </c>
      <c r="AW2429" s="7" t="s">
        <v>613</v>
      </c>
      <c r="AZ2429" s="3" t="s">
        <v>321</v>
      </c>
      <c r="BA2429" s="3" t="s">
        <v>322</v>
      </c>
      <c r="BC2429" s="3" t="s">
        <v>251</v>
      </c>
      <c r="BI2429" s="3" t="s">
        <v>323</v>
      </c>
      <c r="BJ2429" s="4">
        <v>44953</v>
      </c>
      <c r="BK2429" s="4">
        <v>44926</v>
      </c>
      <c r="BL2429" s="11" t="s">
        <v>393</v>
      </c>
    </row>
    <row r="2430" spans="1:64" s="3" customFormat="1" x14ac:dyDescent="0.25">
      <c r="A2430" s="3">
        <v>2022</v>
      </c>
      <c r="B2430" s="4">
        <v>44835</v>
      </c>
      <c r="C2430" s="4">
        <v>44926</v>
      </c>
      <c r="D2430" s="3" t="s">
        <v>146</v>
      </c>
      <c r="E2430" s="3" t="s">
        <v>149</v>
      </c>
      <c r="F2430" s="3" t="s">
        <v>152</v>
      </c>
      <c r="G2430" s="7" t="s">
        <v>3038</v>
      </c>
      <c r="H2430" s="10" t="s">
        <v>284</v>
      </c>
      <c r="I2430" s="15" t="s">
        <v>285</v>
      </c>
      <c r="K2430" s="3" t="s">
        <v>344</v>
      </c>
      <c r="L2430" s="3" t="s">
        <v>345</v>
      </c>
      <c r="M2430" s="3" t="s">
        <v>346</v>
      </c>
      <c r="N2430" s="7" t="s">
        <v>299</v>
      </c>
      <c r="O2430" s="10" t="s">
        <v>4473</v>
      </c>
      <c r="P2430" s="10" t="s">
        <v>168</v>
      </c>
      <c r="Q2430" s="10" t="s">
        <v>389</v>
      </c>
      <c r="R2430" s="10" t="s">
        <v>390</v>
      </c>
      <c r="S2430" s="10" t="s">
        <v>390</v>
      </c>
      <c r="T2430" s="3" t="s">
        <v>185</v>
      </c>
      <c r="U2430" s="10" t="s">
        <v>391</v>
      </c>
      <c r="V2430" s="3">
        <v>32</v>
      </c>
      <c r="W2430" s="3" t="s">
        <v>386</v>
      </c>
      <c r="X2430" s="3">
        <v>32</v>
      </c>
      <c r="Y2430" s="3" t="s">
        <v>386</v>
      </c>
      <c r="Z2430" s="3">
        <v>28</v>
      </c>
      <c r="AA2430" s="3" t="s">
        <v>241</v>
      </c>
      <c r="AB2430" s="3">
        <v>88538</v>
      </c>
      <c r="AG2430" s="6" t="s">
        <v>317</v>
      </c>
      <c r="AQ2430" s="3" t="s">
        <v>318</v>
      </c>
      <c r="AR2430" s="3" t="s">
        <v>319</v>
      </c>
      <c r="AS2430" s="3" t="s">
        <v>392</v>
      </c>
      <c r="AT2430" s="3" t="s">
        <v>320</v>
      </c>
      <c r="AV2430" s="7" t="s">
        <v>4431</v>
      </c>
      <c r="AW2430" s="7" t="s">
        <v>613</v>
      </c>
      <c r="AZ2430" s="3" t="s">
        <v>321</v>
      </c>
      <c r="BA2430" s="3" t="s">
        <v>322</v>
      </c>
      <c r="BC2430" s="3" t="s">
        <v>251</v>
      </c>
      <c r="BI2430" s="3" t="s">
        <v>323</v>
      </c>
      <c r="BJ2430" s="4">
        <v>44953</v>
      </c>
      <c r="BK2430" s="4">
        <v>44926</v>
      </c>
      <c r="BL2430" s="11" t="s">
        <v>393</v>
      </c>
    </row>
    <row r="2431" spans="1:64" s="3" customFormat="1" x14ac:dyDescent="0.25">
      <c r="A2431" s="3">
        <v>2022</v>
      </c>
      <c r="B2431" s="4">
        <v>44835</v>
      </c>
      <c r="C2431" s="4">
        <v>44926</v>
      </c>
      <c r="D2431" s="3" t="s">
        <v>146</v>
      </c>
      <c r="E2431" s="3" t="s">
        <v>149</v>
      </c>
      <c r="F2431" s="3" t="s">
        <v>152</v>
      </c>
      <c r="G2431" s="7" t="s">
        <v>3039</v>
      </c>
      <c r="H2431" s="10" t="s">
        <v>284</v>
      </c>
      <c r="I2431" s="15" t="s">
        <v>285</v>
      </c>
      <c r="K2431" s="3" t="s">
        <v>344</v>
      </c>
      <c r="L2431" s="3" t="s">
        <v>345</v>
      </c>
      <c r="M2431" s="3" t="s">
        <v>346</v>
      </c>
      <c r="N2431" s="7" t="s">
        <v>299</v>
      </c>
      <c r="O2431" s="10" t="s">
        <v>4473</v>
      </c>
      <c r="P2431" s="10" t="s">
        <v>168</v>
      </c>
      <c r="Q2431" s="10" t="s">
        <v>389</v>
      </c>
      <c r="R2431" s="10" t="s">
        <v>390</v>
      </c>
      <c r="S2431" s="10" t="s">
        <v>390</v>
      </c>
      <c r="T2431" s="3" t="s">
        <v>185</v>
      </c>
      <c r="U2431" s="10" t="s">
        <v>391</v>
      </c>
      <c r="V2431" s="3">
        <v>32</v>
      </c>
      <c r="W2431" s="3" t="s">
        <v>386</v>
      </c>
      <c r="X2431" s="3">
        <v>32</v>
      </c>
      <c r="Y2431" s="3" t="s">
        <v>386</v>
      </c>
      <c r="Z2431" s="3">
        <v>28</v>
      </c>
      <c r="AA2431" s="3" t="s">
        <v>241</v>
      </c>
      <c r="AB2431" s="3">
        <v>88538</v>
      </c>
      <c r="AG2431" s="6" t="s">
        <v>317</v>
      </c>
      <c r="AQ2431" s="3" t="s">
        <v>318</v>
      </c>
      <c r="AR2431" s="3" t="s">
        <v>319</v>
      </c>
      <c r="AS2431" s="3" t="s">
        <v>392</v>
      </c>
      <c r="AT2431" s="3" t="s">
        <v>320</v>
      </c>
      <c r="AV2431" s="7" t="s">
        <v>4431</v>
      </c>
      <c r="AW2431" s="7" t="s">
        <v>613</v>
      </c>
      <c r="AZ2431" s="3" t="s">
        <v>321</v>
      </c>
      <c r="BA2431" s="3" t="s">
        <v>322</v>
      </c>
      <c r="BC2431" s="3" t="s">
        <v>251</v>
      </c>
      <c r="BI2431" s="3" t="s">
        <v>323</v>
      </c>
      <c r="BJ2431" s="4">
        <v>44953</v>
      </c>
      <c r="BK2431" s="4">
        <v>44926</v>
      </c>
      <c r="BL2431" s="11" t="s">
        <v>393</v>
      </c>
    </row>
    <row r="2432" spans="1:64" s="3" customFormat="1" x14ac:dyDescent="0.25">
      <c r="A2432" s="3">
        <v>2022</v>
      </c>
      <c r="B2432" s="4">
        <v>44835</v>
      </c>
      <c r="C2432" s="4">
        <v>44926</v>
      </c>
      <c r="D2432" s="3" t="s">
        <v>146</v>
      </c>
      <c r="E2432" s="3" t="s">
        <v>149</v>
      </c>
      <c r="F2432" s="3" t="s">
        <v>152</v>
      </c>
      <c r="G2432" s="7" t="s">
        <v>3040</v>
      </c>
      <c r="H2432" s="10" t="s">
        <v>284</v>
      </c>
      <c r="I2432" s="15" t="s">
        <v>285</v>
      </c>
      <c r="K2432" s="3" t="s">
        <v>344</v>
      </c>
      <c r="L2432" s="3" t="s">
        <v>345</v>
      </c>
      <c r="M2432" s="3" t="s">
        <v>346</v>
      </c>
      <c r="N2432" s="7" t="s">
        <v>299</v>
      </c>
      <c r="O2432" s="10" t="s">
        <v>4473</v>
      </c>
      <c r="P2432" s="10" t="s">
        <v>168</v>
      </c>
      <c r="Q2432" s="10" t="s">
        <v>389</v>
      </c>
      <c r="R2432" s="10" t="s">
        <v>390</v>
      </c>
      <c r="S2432" s="10" t="s">
        <v>390</v>
      </c>
      <c r="T2432" s="3" t="s">
        <v>185</v>
      </c>
      <c r="U2432" s="10" t="s">
        <v>391</v>
      </c>
      <c r="V2432" s="3">
        <v>32</v>
      </c>
      <c r="W2432" s="3" t="s">
        <v>386</v>
      </c>
      <c r="X2432" s="3">
        <v>32</v>
      </c>
      <c r="Y2432" s="3" t="s">
        <v>386</v>
      </c>
      <c r="Z2432" s="3">
        <v>28</v>
      </c>
      <c r="AA2432" s="3" t="s">
        <v>241</v>
      </c>
      <c r="AB2432" s="3">
        <v>88538</v>
      </c>
      <c r="AG2432" s="6" t="s">
        <v>317</v>
      </c>
      <c r="AQ2432" s="3" t="s">
        <v>318</v>
      </c>
      <c r="AR2432" s="3" t="s">
        <v>319</v>
      </c>
      <c r="AS2432" s="3" t="s">
        <v>392</v>
      </c>
      <c r="AT2432" s="3" t="s">
        <v>320</v>
      </c>
      <c r="AV2432" s="7" t="s">
        <v>4431</v>
      </c>
      <c r="AW2432" s="7" t="s">
        <v>613</v>
      </c>
      <c r="AZ2432" s="3" t="s">
        <v>321</v>
      </c>
      <c r="BA2432" s="3" t="s">
        <v>322</v>
      </c>
      <c r="BC2432" s="3" t="s">
        <v>251</v>
      </c>
      <c r="BI2432" s="3" t="s">
        <v>323</v>
      </c>
      <c r="BJ2432" s="4">
        <v>44953</v>
      </c>
      <c r="BK2432" s="4">
        <v>44926</v>
      </c>
      <c r="BL2432" s="11" t="s">
        <v>393</v>
      </c>
    </row>
    <row r="2433" spans="1:64" s="3" customFormat="1" x14ac:dyDescent="0.25">
      <c r="A2433" s="3">
        <v>2022</v>
      </c>
      <c r="B2433" s="4">
        <v>44835</v>
      </c>
      <c r="C2433" s="4">
        <v>44926</v>
      </c>
      <c r="D2433" s="3" t="s">
        <v>146</v>
      </c>
      <c r="E2433" s="3" t="s">
        <v>149</v>
      </c>
      <c r="F2433" s="3" t="s">
        <v>152</v>
      </c>
      <c r="G2433" s="7" t="s">
        <v>3041</v>
      </c>
      <c r="H2433" s="10" t="s">
        <v>284</v>
      </c>
      <c r="I2433" s="15" t="s">
        <v>4221</v>
      </c>
      <c r="K2433" s="3" t="s">
        <v>380</v>
      </c>
      <c r="L2433" s="3" t="s">
        <v>379</v>
      </c>
      <c r="M2433" s="3" t="s">
        <v>381</v>
      </c>
      <c r="N2433" s="7" t="s">
        <v>309</v>
      </c>
      <c r="O2433" s="3" t="s">
        <v>382</v>
      </c>
      <c r="P2433" s="3" t="s">
        <v>160</v>
      </c>
      <c r="Q2433" s="3" t="s">
        <v>419</v>
      </c>
      <c r="R2433" s="3">
        <v>150</v>
      </c>
      <c r="S2433" s="10" t="s">
        <v>390</v>
      </c>
      <c r="T2433" s="3" t="s">
        <v>185</v>
      </c>
      <c r="U2433" s="3" t="s">
        <v>420</v>
      </c>
      <c r="V2433" s="3">
        <v>32</v>
      </c>
      <c r="W2433" s="3" t="s">
        <v>386</v>
      </c>
      <c r="X2433" s="3">
        <v>32</v>
      </c>
      <c r="Y2433" s="3" t="s">
        <v>386</v>
      </c>
      <c r="Z2433" s="3">
        <v>28</v>
      </c>
      <c r="AA2433" s="3" t="s">
        <v>241</v>
      </c>
      <c r="AB2433" s="3">
        <v>88630</v>
      </c>
      <c r="AG2433" s="6" t="s">
        <v>317</v>
      </c>
      <c r="AQ2433" s="3" t="s">
        <v>318</v>
      </c>
      <c r="AR2433" s="3" t="s">
        <v>319</v>
      </c>
      <c r="AS2433" s="3" t="s">
        <v>392</v>
      </c>
      <c r="AT2433" s="3" t="s">
        <v>320</v>
      </c>
      <c r="AV2433" s="7" t="s">
        <v>4422</v>
      </c>
      <c r="AW2433" s="7" t="s">
        <v>4422</v>
      </c>
      <c r="AZ2433" s="3" t="s">
        <v>321</v>
      </c>
      <c r="BA2433" s="3" t="s">
        <v>322</v>
      </c>
      <c r="BC2433" s="3" t="s">
        <v>251</v>
      </c>
      <c r="BI2433" s="3" t="s">
        <v>323</v>
      </c>
      <c r="BJ2433" s="4">
        <v>44953</v>
      </c>
      <c r="BK2433" s="4">
        <v>44926</v>
      </c>
      <c r="BL2433" s="11" t="s">
        <v>393</v>
      </c>
    </row>
    <row r="2434" spans="1:64" s="3" customFormat="1" x14ac:dyDescent="0.25">
      <c r="A2434" s="3">
        <v>2022</v>
      </c>
      <c r="B2434" s="4">
        <v>44835</v>
      </c>
      <c r="C2434" s="4">
        <v>44926</v>
      </c>
      <c r="D2434" s="3" t="s">
        <v>146</v>
      </c>
      <c r="E2434" s="3" t="s">
        <v>149</v>
      </c>
      <c r="F2434" s="3" t="s">
        <v>152</v>
      </c>
      <c r="G2434" s="7" t="s">
        <v>3042</v>
      </c>
      <c r="H2434" s="10" t="s">
        <v>284</v>
      </c>
      <c r="I2434" s="15" t="s">
        <v>285</v>
      </c>
      <c r="K2434" s="3" t="s">
        <v>344</v>
      </c>
      <c r="L2434" s="3" t="s">
        <v>345</v>
      </c>
      <c r="M2434" s="3" t="s">
        <v>346</v>
      </c>
      <c r="N2434" s="7" t="s">
        <v>299</v>
      </c>
      <c r="O2434" s="10" t="s">
        <v>4473</v>
      </c>
      <c r="P2434" s="10" t="s">
        <v>168</v>
      </c>
      <c r="Q2434" s="10" t="s">
        <v>389</v>
      </c>
      <c r="R2434" s="10" t="s">
        <v>390</v>
      </c>
      <c r="S2434" s="10" t="s">
        <v>390</v>
      </c>
      <c r="T2434" s="3" t="s">
        <v>185</v>
      </c>
      <c r="U2434" s="10" t="s">
        <v>391</v>
      </c>
      <c r="V2434" s="3">
        <v>32</v>
      </c>
      <c r="W2434" s="3" t="s">
        <v>386</v>
      </c>
      <c r="X2434" s="3">
        <v>32</v>
      </c>
      <c r="Y2434" s="3" t="s">
        <v>386</v>
      </c>
      <c r="Z2434" s="3">
        <v>28</v>
      </c>
      <c r="AA2434" s="3" t="s">
        <v>241</v>
      </c>
      <c r="AB2434" s="3">
        <v>88538</v>
      </c>
      <c r="AG2434" s="6" t="s">
        <v>317</v>
      </c>
      <c r="AQ2434" s="3" t="s">
        <v>318</v>
      </c>
      <c r="AR2434" s="3" t="s">
        <v>319</v>
      </c>
      <c r="AS2434" s="3" t="s">
        <v>392</v>
      </c>
      <c r="AT2434" s="3" t="s">
        <v>320</v>
      </c>
      <c r="AV2434" s="7" t="s">
        <v>4431</v>
      </c>
      <c r="AW2434" s="7" t="s">
        <v>613</v>
      </c>
      <c r="AZ2434" s="3" t="s">
        <v>321</v>
      </c>
      <c r="BA2434" s="3" t="s">
        <v>322</v>
      </c>
      <c r="BC2434" s="3" t="s">
        <v>251</v>
      </c>
      <c r="BI2434" s="3" t="s">
        <v>323</v>
      </c>
      <c r="BJ2434" s="4">
        <v>44953</v>
      </c>
      <c r="BK2434" s="4">
        <v>44926</v>
      </c>
      <c r="BL2434" s="11" t="s">
        <v>393</v>
      </c>
    </row>
    <row r="2435" spans="1:64" s="3" customFormat="1" x14ac:dyDescent="0.25">
      <c r="A2435" s="3">
        <v>2022</v>
      </c>
      <c r="B2435" s="4">
        <v>44835</v>
      </c>
      <c r="C2435" s="4">
        <v>44926</v>
      </c>
      <c r="D2435" s="3" t="s">
        <v>146</v>
      </c>
      <c r="E2435" s="3" t="s">
        <v>149</v>
      </c>
      <c r="F2435" s="3" t="s">
        <v>152</v>
      </c>
      <c r="G2435" s="7" t="s">
        <v>3043</v>
      </c>
      <c r="H2435" s="10" t="s">
        <v>284</v>
      </c>
      <c r="I2435" s="15" t="s">
        <v>285</v>
      </c>
      <c r="K2435" s="3" t="s">
        <v>344</v>
      </c>
      <c r="L2435" s="3" t="s">
        <v>345</v>
      </c>
      <c r="M2435" s="3" t="s">
        <v>346</v>
      </c>
      <c r="N2435" s="7" t="s">
        <v>299</v>
      </c>
      <c r="O2435" s="10" t="s">
        <v>4473</v>
      </c>
      <c r="P2435" s="10" t="s">
        <v>168</v>
      </c>
      <c r="Q2435" s="10" t="s">
        <v>389</v>
      </c>
      <c r="R2435" s="10" t="s">
        <v>390</v>
      </c>
      <c r="S2435" s="10" t="s">
        <v>390</v>
      </c>
      <c r="T2435" s="3" t="s">
        <v>185</v>
      </c>
      <c r="U2435" s="10" t="s">
        <v>391</v>
      </c>
      <c r="V2435" s="3">
        <v>32</v>
      </c>
      <c r="W2435" s="3" t="s">
        <v>386</v>
      </c>
      <c r="X2435" s="3">
        <v>32</v>
      </c>
      <c r="Y2435" s="3" t="s">
        <v>386</v>
      </c>
      <c r="Z2435" s="3">
        <v>28</v>
      </c>
      <c r="AA2435" s="3" t="s">
        <v>241</v>
      </c>
      <c r="AB2435" s="3">
        <v>88538</v>
      </c>
      <c r="AG2435" s="6" t="s">
        <v>317</v>
      </c>
      <c r="AQ2435" s="3" t="s">
        <v>318</v>
      </c>
      <c r="AR2435" s="3" t="s">
        <v>319</v>
      </c>
      <c r="AS2435" s="3" t="s">
        <v>392</v>
      </c>
      <c r="AT2435" s="3" t="s">
        <v>320</v>
      </c>
      <c r="AV2435" s="7" t="s">
        <v>4431</v>
      </c>
      <c r="AW2435" s="7" t="s">
        <v>613</v>
      </c>
      <c r="AZ2435" s="3" t="s">
        <v>321</v>
      </c>
      <c r="BA2435" s="3" t="s">
        <v>322</v>
      </c>
      <c r="BC2435" s="3" t="s">
        <v>251</v>
      </c>
      <c r="BI2435" s="3" t="s">
        <v>323</v>
      </c>
      <c r="BJ2435" s="4">
        <v>44953</v>
      </c>
      <c r="BK2435" s="4">
        <v>44926</v>
      </c>
      <c r="BL2435" s="11" t="s">
        <v>393</v>
      </c>
    </row>
    <row r="2436" spans="1:64" s="3" customFormat="1" x14ac:dyDescent="0.25">
      <c r="A2436" s="3">
        <v>2022</v>
      </c>
      <c r="B2436" s="4">
        <v>44835</v>
      </c>
      <c r="C2436" s="4">
        <v>44926</v>
      </c>
      <c r="D2436" s="3" t="s">
        <v>146</v>
      </c>
      <c r="E2436" s="3" t="s">
        <v>149</v>
      </c>
      <c r="F2436" s="3" t="s">
        <v>152</v>
      </c>
      <c r="G2436" s="7" t="s">
        <v>3044</v>
      </c>
      <c r="H2436" s="10" t="s">
        <v>284</v>
      </c>
      <c r="I2436" s="15" t="s">
        <v>285</v>
      </c>
      <c r="K2436" s="3" t="s">
        <v>344</v>
      </c>
      <c r="L2436" s="3" t="s">
        <v>345</v>
      </c>
      <c r="M2436" s="3" t="s">
        <v>346</v>
      </c>
      <c r="N2436" s="7" t="s">
        <v>299</v>
      </c>
      <c r="O2436" s="10" t="s">
        <v>4473</v>
      </c>
      <c r="P2436" s="10" t="s">
        <v>168</v>
      </c>
      <c r="Q2436" s="10" t="s">
        <v>389</v>
      </c>
      <c r="R2436" s="10" t="s">
        <v>390</v>
      </c>
      <c r="S2436" s="10" t="s">
        <v>390</v>
      </c>
      <c r="T2436" s="3" t="s">
        <v>185</v>
      </c>
      <c r="U2436" s="10" t="s">
        <v>391</v>
      </c>
      <c r="V2436" s="3">
        <v>32</v>
      </c>
      <c r="W2436" s="3" t="s">
        <v>386</v>
      </c>
      <c r="X2436" s="3">
        <v>32</v>
      </c>
      <c r="Y2436" s="3" t="s">
        <v>386</v>
      </c>
      <c r="Z2436" s="3">
        <v>28</v>
      </c>
      <c r="AA2436" s="3" t="s">
        <v>241</v>
      </c>
      <c r="AB2436" s="3">
        <v>88538</v>
      </c>
      <c r="AG2436" s="6" t="s">
        <v>317</v>
      </c>
      <c r="AQ2436" s="3" t="s">
        <v>318</v>
      </c>
      <c r="AR2436" s="3" t="s">
        <v>319</v>
      </c>
      <c r="AS2436" s="3" t="s">
        <v>392</v>
      </c>
      <c r="AT2436" s="3" t="s">
        <v>320</v>
      </c>
      <c r="AV2436" s="7" t="s">
        <v>4431</v>
      </c>
      <c r="AW2436" s="7" t="s">
        <v>613</v>
      </c>
      <c r="AZ2436" s="3" t="s">
        <v>321</v>
      </c>
      <c r="BA2436" s="3" t="s">
        <v>322</v>
      </c>
      <c r="BC2436" s="3" t="s">
        <v>251</v>
      </c>
      <c r="BI2436" s="3" t="s">
        <v>323</v>
      </c>
      <c r="BJ2436" s="4">
        <v>44953</v>
      </c>
      <c r="BK2436" s="4">
        <v>44926</v>
      </c>
      <c r="BL2436" s="11" t="s">
        <v>393</v>
      </c>
    </row>
    <row r="2437" spans="1:64" s="3" customFormat="1" x14ac:dyDescent="0.25">
      <c r="A2437" s="3">
        <v>2022</v>
      </c>
      <c r="B2437" s="4">
        <v>44835</v>
      </c>
      <c r="C2437" s="4">
        <v>44926</v>
      </c>
      <c r="D2437" s="3" t="s">
        <v>146</v>
      </c>
      <c r="E2437" s="3" t="s">
        <v>149</v>
      </c>
      <c r="F2437" s="3" t="s">
        <v>152</v>
      </c>
      <c r="G2437" s="7" t="s">
        <v>3045</v>
      </c>
      <c r="H2437" s="10" t="s">
        <v>284</v>
      </c>
      <c r="I2437" s="15" t="s">
        <v>285</v>
      </c>
      <c r="K2437" s="3" t="s">
        <v>344</v>
      </c>
      <c r="L2437" s="3" t="s">
        <v>345</v>
      </c>
      <c r="M2437" s="3" t="s">
        <v>346</v>
      </c>
      <c r="N2437" s="7" t="s">
        <v>299</v>
      </c>
      <c r="O2437" s="10" t="s">
        <v>4473</v>
      </c>
      <c r="P2437" s="10" t="s">
        <v>168</v>
      </c>
      <c r="Q2437" s="10" t="s">
        <v>389</v>
      </c>
      <c r="R2437" s="10" t="s">
        <v>390</v>
      </c>
      <c r="S2437" s="10" t="s">
        <v>390</v>
      </c>
      <c r="T2437" s="3" t="s">
        <v>185</v>
      </c>
      <c r="U2437" s="10" t="s">
        <v>391</v>
      </c>
      <c r="V2437" s="3">
        <v>32</v>
      </c>
      <c r="W2437" s="3" t="s">
        <v>386</v>
      </c>
      <c r="X2437" s="3">
        <v>32</v>
      </c>
      <c r="Y2437" s="3" t="s">
        <v>386</v>
      </c>
      <c r="Z2437" s="3">
        <v>28</v>
      </c>
      <c r="AA2437" s="3" t="s">
        <v>241</v>
      </c>
      <c r="AB2437" s="3">
        <v>88538</v>
      </c>
      <c r="AG2437" s="6" t="s">
        <v>317</v>
      </c>
      <c r="AQ2437" s="3" t="s">
        <v>318</v>
      </c>
      <c r="AR2437" s="3" t="s">
        <v>319</v>
      </c>
      <c r="AS2437" s="3" t="s">
        <v>392</v>
      </c>
      <c r="AT2437" s="3" t="s">
        <v>320</v>
      </c>
      <c r="AV2437" s="7" t="s">
        <v>4431</v>
      </c>
      <c r="AW2437" s="7" t="s">
        <v>613</v>
      </c>
      <c r="AZ2437" s="3" t="s">
        <v>321</v>
      </c>
      <c r="BA2437" s="3" t="s">
        <v>322</v>
      </c>
      <c r="BC2437" s="3" t="s">
        <v>251</v>
      </c>
      <c r="BI2437" s="3" t="s">
        <v>323</v>
      </c>
      <c r="BJ2437" s="4">
        <v>44953</v>
      </c>
      <c r="BK2437" s="4">
        <v>44926</v>
      </c>
      <c r="BL2437" s="11" t="s">
        <v>393</v>
      </c>
    </row>
    <row r="2438" spans="1:64" s="3" customFormat="1" x14ac:dyDescent="0.25">
      <c r="A2438" s="3">
        <v>2022</v>
      </c>
      <c r="B2438" s="4">
        <v>44835</v>
      </c>
      <c r="C2438" s="4">
        <v>44926</v>
      </c>
      <c r="D2438" s="3" t="s">
        <v>146</v>
      </c>
      <c r="E2438" s="3" t="s">
        <v>149</v>
      </c>
      <c r="F2438" s="3" t="s">
        <v>152</v>
      </c>
      <c r="G2438" s="7" t="s">
        <v>3046</v>
      </c>
      <c r="H2438" s="10" t="s">
        <v>284</v>
      </c>
      <c r="I2438" s="15" t="s">
        <v>445</v>
      </c>
      <c r="K2438" s="3" t="s">
        <v>324</v>
      </c>
      <c r="L2438" s="3" t="s">
        <v>325</v>
      </c>
      <c r="M2438" s="3" t="s">
        <v>326</v>
      </c>
      <c r="N2438" s="7" t="s">
        <v>310</v>
      </c>
      <c r="P2438" s="3" t="s">
        <v>160</v>
      </c>
      <c r="Q2438" s="3" t="s">
        <v>387</v>
      </c>
      <c r="R2438" s="3">
        <v>306</v>
      </c>
      <c r="S2438" s="10" t="s">
        <v>390</v>
      </c>
      <c r="T2438" s="3" t="s">
        <v>185</v>
      </c>
      <c r="U2438" s="3" t="s">
        <v>388</v>
      </c>
      <c r="V2438" s="3">
        <v>33</v>
      </c>
      <c r="W2438" s="3" t="s">
        <v>396</v>
      </c>
      <c r="X2438" s="3">
        <v>33</v>
      </c>
      <c r="Y2438" s="3" t="s">
        <v>396</v>
      </c>
      <c r="Z2438" s="3">
        <v>28</v>
      </c>
      <c r="AA2438" s="3" t="s">
        <v>241</v>
      </c>
      <c r="AB2438" s="3">
        <v>88950</v>
      </c>
      <c r="AG2438" s="6" t="s">
        <v>317</v>
      </c>
      <c r="AQ2438" s="3" t="s">
        <v>318</v>
      </c>
      <c r="AR2438" s="3" t="s">
        <v>319</v>
      </c>
      <c r="AS2438" s="3" t="s">
        <v>392</v>
      </c>
      <c r="AT2438" s="3" t="s">
        <v>320</v>
      </c>
      <c r="AV2438" s="7" t="s">
        <v>4422</v>
      </c>
      <c r="AW2438" s="7" t="s">
        <v>4422</v>
      </c>
      <c r="AZ2438" s="3" t="s">
        <v>321</v>
      </c>
      <c r="BA2438" s="3" t="s">
        <v>322</v>
      </c>
      <c r="BC2438" s="3" t="s">
        <v>251</v>
      </c>
      <c r="BI2438" s="3" t="s">
        <v>323</v>
      </c>
      <c r="BJ2438" s="4">
        <v>44953</v>
      </c>
      <c r="BK2438" s="4">
        <v>44926</v>
      </c>
      <c r="BL2438" s="11" t="s">
        <v>4550</v>
      </c>
    </row>
    <row r="2439" spans="1:64" s="3" customFormat="1" x14ac:dyDescent="0.25">
      <c r="A2439" s="3">
        <v>2022</v>
      </c>
      <c r="B2439" s="4">
        <v>44835</v>
      </c>
      <c r="C2439" s="4">
        <v>44926</v>
      </c>
      <c r="D2439" s="3" t="s">
        <v>146</v>
      </c>
      <c r="E2439" s="3" t="s">
        <v>149</v>
      </c>
      <c r="F2439" s="3" t="s">
        <v>152</v>
      </c>
      <c r="G2439" s="7" t="s">
        <v>3047</v>
      </c>
      <c r="H2439" s="10" t="s">
        <v>284</v>
      </c>
      <c r="I2439" s="15" t="s">
        <v>4222</v>
      </c>
      <c r="K2439" s="3" t="s">
        <v>350</v>
      </c>
      <c r="L2439" s="3" t="s">
        <v>351</v>
      </c>
      <c r="M2439" s="3" t="s">
        <v>348</v>
      </c>
      <c r="N2439" s="7" t="s">
        <v>302</v>
      </c>
      <c r="O2439" s="14" t="s">
        <v>4518</v>
      </c>
      <c r="P2439" s="10" t="s">
        <v>160</v>
      </c>
      <c r="Q2439" s="3" t="s">
        <v>406</v>
      </c>
      <c r="R2439" s="3">
        <v>144</v>
      </c>
      <c r="S2439" s="10" t="s">
        <v>390</v>
      </c>
      <c r="T2439" s="3" t="s">
        <v>185</v>
      </c>
      <c r="U2439" s="3" t="s">
        <v>407</v>
      </c>
      <c r="V2439" s="3">
        <v>32</v>
      </c>
      <c r="W2439" s="3" t="s">
        <v>386</v>
      </c>
      <c r="X2439" s="3">
        <v>32</v>
      </c>
      <c r="Y2439" s="3" t="s">
        <v>386</v>
      </c>
      <c r="Z2439" s="3">
        <v>28</v>
      </c>
      <c r="AA2439" s="3" t="s">
        <v>241</v>
      </c>
      <c r="AB2439" s="3">
        <v>88700</v>
      </c>
      <c r="AG2439" s="6" t="s">
        <v>317</v>
      </c>
      <c r="AQ2439" s="3" t="s">
        <v>318</v>
      </c>
      <c r="AR2439" s="3" t="s">
        <v>319</v>
      </c>
      <c r="AS2439" s="3" t="s">
        <v>392</v>
      </c>
      <c r="AT2439" s="3" t="s">
        <v>320</v>
      </c>
      <c r="AV2439" s="7" t="s">
        <v>613</v>
      </c>
      <c r="AW2439" s="7" t="s">
        <v>613</v>
      </c>
      <c r="AZ2439" s="3" t="s">
        <v>321</v>
      </c>
      <c r="BA2439" s="3" t="s">
        <v>322</v>
      </c>
      <c r="BC2439" s="3" t="s">
        <v>251</v>
      </c>
      <c r="BI2439" s="3" t="s">
        <v>323</v>
      </c>
      <c r="BJ2439" s="4">
        <v>44953</v>
      </c>
      <c r="BK2439" s="4">
        <v>44926</v>
      </c>
      <c r="BL2439" s="11" t="s">
        <v>393</v>
      </c>
    </row>
    <row r="2440" spans="1:64" s="3" customFormat="1" x14ac:dyDescent="0.25">
      <c r="A2440" s="3">
        <v>2022</v>
      </c>
      <c r="B2440" s="4">
        <v>44835</v>
      </c>
      <c r="C2440" s="4">
        <v>44926</v>
      </c>
      <c r="D2440" s="3" t="s">
        <v>146</v>
      </c>
      <c r="E2440" s="3" t="s">
        <v>149</v>
      </c>
      <c r="F2440" s="3" t="s">
        <v>152</v>
      </c>
      <c r="G2440" s="7" t="s">
        <v>3048</v>
      </c>
      <c r="H2440" s="10" t="s">
        <v>284</v>
      </c>
      <c r="I2440" s="15" t="s">
        <v>4223</v>
      </c>
      <c r="K2440" s="3" t="s">
        <v>350</v>
      </c>
      <c r="L2440" s="3" t="s">
        <v>351</v>
      </c>
      <c r="M2440" s="3" t="s">
        <v>348</v>
      </c>
      <c r="N2440" s="7" t="s">
        <v>302</v>
      </c>
      <c r="O2440" s="14" t="s">
        <v>4518</v>
      </c>
      <c r="P2440" s="10" t="s">
        <v>160</v>
      </c>
      <c r="Q2440" s="3" t="s">
        <v>406</v>
      </c>
      <c r="R2440" s="3">
        <v>144</v>
      </c>
      <c r="S2440" s="10" t="s">
        <v>390</v>
      </c>
      <c r="T2440" s="3" t="s">
        <v>185</v>
      </c>
      <c r="U2440" s="3" t="s">
        <v>407</v>
      </c>
      <c r="V2440" s="3">
        <v>32</v>
      </c>
      <c r="W2440" s="3" t="s">
        <v>386</v>
      </c>
      <c r="X2440" s="3">
        <v>32</v>
      </c>
      <c r="Y2440" s="3" t="s">
        <v>386</v>
      </c>
      <c r="Z2440" s="3">
        <v>28</v>
      </c>
      <c r="AA2440" s="3" t="s">
        <v>241</v>
      </c>
      <c r="AB2440" s="3">
        <v>88700</v>
      </c>
      <c r="AG2440" s="6" t="s">
        <v>317</v>
      </c>
      <c r="AQ2440" s="3" t="s">
        <v>318</v>
      </c>
      <c r="AR2440" s="3" t="s">
        <v>319</v>
      </c>
      <c r="AS2440" s="3" t="s">
        <v>392</v>
      </c>
      <c r="AT2440" s="3" t="s">
        <v>320</v>
      </c>
      <c r="AV2440" s="7" t="s">
        <v>613</v>
      </c>
      <c r="AW2440" s="7" t="s">
        <v>613</v>
      </c>
      <c r="AZ2440" s="3" t="s">
        <v>321</v>
      </c>
      <c r="BA2440" s="3" t="s">
        <v>322</v>
      </c>
      <c r="BC2440" s="3" t="s">
        <v>251</v>
      </c>
      <c r="BI2440" s="3" t="s">
        <v>323</v>
      </c>
      <c r="BJ2440" s="4">
        <v>44953</v>
      </c>
      <c r="BK2440" s="4">
        <v>44926</v>
      </c>
      <c r="BL2440" s="11" t="s">
        <v>393</v>
      </c>
    </row>
    <row r="2441" spans="1:64" s="3" customFormat="1" x14ac:dyDescent="0.25">
      <c r="A2441" s="3">
        <v>2022</v>
      </c>
      <c r="B2441" s="4">
        <v>44835</v>
      </c>
      <c r="C2441" s="4">
        <v>44926</v>
      </c>
      <c r="D2441" s="3" t="s">
        <v>146</v>
      </c>
      <c r="E2441" s="3" t="s">
        <v>149</v>
      </c>
      <c r="F2441" s="3" t="s">
        <v>152</v>
      </c>
      <c r="G2441" s="7" t="s">
        <v>3049</v>
      </c>
      <c r="H2441" s="10" t="s">
        <v>284</v>
      </c>
      <c r="I2441" s="15" t="s">
        <v>4224</v>
      </c>
      <c r="K2441" s="3" t="s">
        <v>350</v>
      </c>
      <c r="L2441" s="3" t="s">
        <v>351</v>
      </c>
      <c r="M2441" s="3" t="s">
        <v>348</v>
      </c>
      <c r="N2441" s="7" t="s">
        <v>302</v>
      </c>
      <c r="O2441" s="14" t="s">
        <v>4518</v>
      </c>
      <c r="P2441" s="10" t="s">
        <v>160</v>
      </c>
      <c r="Q2441" s="3" t="s">
        <v>406</v>
      </c>
      <c r="R2441" s="3">
        <v>144</v>
      </c>
      <c r="S2441" s="10" t="s">
        <v>390</v>
      </c>
      <c r="T2441" s="3" t="s">
        <v>185</v>
      </c>
      <c r="U2441" s="3" t="s">
        <v>407</v>
      </c>
      <c r="V2441" s="3">
        <v>32</v>
      </c>
      <c r="W2441" s="3" t="s">
        <v>386</v>
      </c>
      <c r="X2441" s="3">
        <v>32</v>
      </c>
      <c r="Y2441" s="3" t="s">
        <v>386</v>
      </c>
      <c r="Z2441" s="3">
        <v>28</v>
      </c>
      <c r="AA2441" s="3" t="s">
        <v>241</v>
      </c>
      <c r="AB2441" s="3">
        <v>88700</v>
      </c>
      <c r="AG2441" s="6" t="s">
        <v>317</v>
      </c>
      <c r="AQ2441" s="3" t="s">
        <v>318</v>
      </c>
      <c r="AR2441" s="3" t="s">
        <v>319</v>
      </c>
      <c r="AS2441" s="3" t="s">
        <v>392</v>
      </c>
      <c r="AT2441" s="3" t="s">
        <v>320</v>
      </c>
      <c r="AV2441" s="7" t="s">
        <v>613</v>
      </c>
      <c r="AW2441" s="7" t="s">
        <v>613</v>
      </c>
      <c r="AZ2441" s="3" t="s">
        <v>321</v>
      </c>
      <c r="BA2441" s="3" t="s">
        <v>322</v>
      </c>
      <c r="BC2441" s="3" t="s">
        <v>251</v>
      </c>
      <c r="BI2441" s="3" t="s">
        <v>323</v>
      </c>
      <c r="BJ2441" s="4">
        <v>44953</v>
      </c>
      <c r="BK2441" s="4">
        <v>44926</v>
      </c>
      <c r="BL2441" s="11" t="s">
        <v>393</v>
      </c>
    </row>
    <row r="2442" spans="1:64" s="3" customFormat="1" x14ac:dyDescent="0.25">
      <c r="A2442" s="3">
        <v>2022</v>
      </c>
      <c r="B2442" s="4">
        <v>44835</v>
      </c>
      <c r="C2442" s="4">
        <v>44926</v>
      </c>
      <c r="D2442" s="3" t="s">
        <v>146</v>
      </c>
      <c r="E2442" s="3" t="s">
        <v>149</v>
      </c>
      <c r="F2442" s="3" t="s">
        <v>152</v>
      </c>
      <c r="G2442" s="7" t="s">
        <v>3050</v>
      </c>
      <c r="H2442" s="10" t="s">
        <v>284</v>
      </c>
      <c r="I2442" s="15" t="s">
        <v>445</v>
      </c>
      <c r="K2442" s="3" t="s">
        <v>324</v>
      </c>
      <c r="L2442" s="3" t="s">
        <v>325</v>
      </c>
      <c r="M2442" s="3" t="s">
        <v>326</v>
      </c>
      <c r="N2442" s="7" t="s">
        <v>310</v>
      </c>
      <c r="P2442" s="3" t="s">
        <v>160</v>
      </c>
      <c r="Q2442" s="3" t="s">
        <v>387</v>
      </c>
      <c r="R2442" s="3">
        <v>306</v>
      </c>
      <c r="S2442" s="10" t="s">
        <v>390</v>
      </c>
      <c r="T2442" s="3" t="s">
        <v>185</v>
      </c>
      <c r="U2442" s="3" t="s">
        <v>388</v>
      </c>
      <c r="V2442" s="3">
        <v>33</v>
      </c>
      <c r="W2442" s="3" t="s">
        <v>396</v>
      </c>
      <c r="X2442" s="3">
        <v>33</v>
      </c>
      <c r="Y2442" s="3" t="s">
        <v>396</v>
      </c>
      <c r="Z2442" s="3">
        <v>28</v>
      </c>
      <c r="AA2442" s="3" t="s">
        <v>241</v>
      </c>
      <c r="AB2442" s="3">
        <v>88950</v>
      </c>
      <c r="AG2442" s="6" t="s">
        <v>317</v>
      </c>
      <c r="AQ2442" s="3" t="s">
        <v>318</v>
      </c>
      <c r="AR2442" s="3" t="s">
        <v>319</v>
      </c>
      <c r="AS2442" s="3" t="s">
        <v>392</v>
      </c>
      <c r="AT2442" s="3" t="s">
        <v>320</v>
      </c>
      <c r="AV2442" s="7" t="s">
        <v>4422</v>
      </c>
      <c r="AW2442" s="7" t="s">
        <v>4422</v>
      </c>
      <c r="AZ2442" s="3" t="s">
        <v>321</v>
      </c>
      <c r="BA2442" s="3" t="s">
        <v>322</v>
      </c>
      <c r="BC2442" s="3" t="s">
        <v>251</v>
      </c>
      <c r="BI2442" s="3" t="s">
        <v>323</v>
      </c>
      <c r="BJ2442" s="4">
        <v>44953</v>
      </c>
      <c r="BK2442" s="4">
        <v>44926</v>
      </c>
      <c r="BL2442" s="11" t="s">
        <v>4550</v>
      </c>
    </row>
    <row r="2443" spans="1:64" s="3" customFormat="1" x14ac:dyDescent="0.25">
      <c r="A2443" s="3">
        <v>2022</v>
      </c>
      <c r="B2443" s="4">
        <v>44835</v>
      </c>
      <c r="C2443" s="4">
        <v>44926</v>
      </c>
      <c r="D2443" s="3" t="s">
        <v>146</v>
      </c>
      <c r="E2443" s="3" t="s">
        <v>149</v>
      </c>
      <c r="F2443" s="3" t="s">
        <v>152</v>
      </c>
      <c r="G2443" s="7" t="s">
        <v>3051</v>
      </c>
      <c r="H2443" s="10" t="s">
        <v>284</v>
      </c>
      <c r="I2443" s="15" t="s">
        <v>445</v>
      </c>
      <c r="K2443" s="3" t="s">
        <v>324</v>
      </c>
      <c r="L2443" s="3" t="s">
        <v>325</v>
      </c>
      <c r="M2443" s="3" t="s">
        <v>326</v>
      </c>
      <c r="N2443" s="7" t="s">
        <v>310</v>
      </c>
      <c r="P2443" s="3" t="s">
        <v>160</v>
      </c>
      <c r="Q2443" s="3" t="s">
        <v>387</v>
      </c>
      <c r="R2443" s="3">
        <v>306</v>
      </c>
      <c r="S2443" s="10" t="s">
        <v>390</v>
      </c>
      <c r="T2443" s="3" t="s">
        <v>185</v>
      </c>
      <c r="U2443" s="3" t="s">
        <v>388</v>
      </c>
      <c r="V2443" s="3">
        <v>33</v>
      </c>
      <c r="W2443" s="3" t="s">
        <v>396</v>
      </c>
      <c r="X2443" s="3">
        <v>33</v>
      </c>
      <c r="Y2443" s="3" t="s">
        <v>396</v>
      </c>
      <c r="Z2443" s="3">
        <v>28</v>
      </c>
      <c r="AA2443" s="3" t="s">
        <v>241</v>
      </c>
      <c r="AB2443" s="3">
        <v>88950</v>
      </c>
      <c r="AG2443" s="6" t="s">
        <v>317</v>
      </c>
      <c r="AQ2443" s="3" t="s">
        <v>318</v>
      </c>
      <c r="AR2443" s="3" t="s">
        <v>319</v>
      </c>
      <c r="AS2443" s="3" t="s">
        <v>392</v>
      </c>
      <c r="AT2443" s="3" t="s">
        <v>320</v>
      </c>
      <c r="AV2443" s="7" t="s">
        <v>4422</v>
      </c>
      <c r="AW2443" s="7" t="s">
        <v>4422</v>
      </c>
      <c r="AZ2443" s="3" t="s">
        <v>321</v>
      </c>
      <c r="BA2443" s="3" t="s">
        <v>322</v>
      </c>
      <c r="BC2443" s="3" t="s">
        <v>251</v>
      </c>
      <c r="BI2443" s="3" t="s">
        <v>323</v>
      </c>
      <c r="BJ2443" s="4">
        <v>44953</v>
      </c>
      <c r="BK2443" s="4">
        <v>44926</v>
      </c>
      <c r="BL2443" s="11" t="s">
        <v>4550</v>
      </c>
    </row>
    <row r="2444" spans="1:64" s="3" customFormat="1" x14ac:dyDescent="0.25">
      <c r="A2444" s="3">
        <v>2022</v>
      </c>
      <c r="B2444" s="4">
        <v>44835</v>
      </c>
      <c r="C2444" s="4">
        <v>44926</v>
      </c>
      <c r="D2444" s="3" t="s">
        <v>146</v>
      </c>
      <c r="E2444" s="3" t="s">
        <v>149</v>
      </c>
      <c r="F2444" s="3" t="s">
        <v>152</v>
      </c>
      <c r="G2444" s="7" t="s">
        <v>586</v>
      </c>
      <c r="H2444" s="10" t="s">
        <v>284</v>
      </c>
      <c r="I2444" s="15" t="s">
        <v>598</v>
      </c>
      <c r="K2444" s="3" t="s">
        <v>554</v>
      </c>
      <c r="L2444" s="3" t="s">
        <v>472</v>
      </c>
      <c r="M2444" s="3" t="s">
        <v>357</v>
      </c>
      <c r="N2444" s="7" t="s">
        <v>553</v>
      </c>
      <c r="P2444" s="3" t="s">
        <v>160</v>
      </c>
      <c r="Q2444" s="3" t="s">
        <v>555</v>
      </c>
      <c r="R2444" s="3">
        <v>290</v>
      </c>
      <c r="S2444" s="10" t="s">
        <v>390</v>
      </c>
      <c r="T2444" s="3" t="s">
        <v>194</v>
      </c>
      <c r="U2444" s="3" t="s">
        <v>556</v>
      </c>
      <c r="V2444" s="3">
        <v>32</v>
      </c>
      <c r="W2444" s="3" t="s">
        <v>386</v>
      </c>
      <c r="X2444" s="3">
        <v>32</v>
      </c>
      <c r="Y2444" s="3" t="s">
        <v>386</v>
      </c>
      <c r="Z2444" s="3">
        <v>28</v>
      </c>
      <c r="AA2444" s="3" t="s">
        <v>241</v>
      </c>
      <c r="AB2444" s="3">
        <v>88747</v>
      </c>
      <c r="AG2444" s="6" t="s">
        <v>317</v>
      </c>
      <c r="AQ2444" s="3" t="s">
        <v>318</v>
      </c>
      <c r="AR2444" s="3" t="s">
        <v>319</v>
      </c>
      <c r="AS2444" s="3" t="s">
        <v>392</v>
      </c>
      <c r="AT2444" s="3" t="s">
        <v>320</v>
      </c>
      <c r="AV2444" s="7" t="s">
        <v>613</v>
      </c>
      <c r="AW2444" s="7" t="s">
        <v>613</v>
      </c>
      <c r="AZ2444" s="3" t="s">
        <v>321</v>
      </c>
      <c r="BA2444" s="3" t="s">
        <v>322</v>
      </c>
      <c r="BC2444" s="3" t="s">
        <v>251</v>
      </c>
      <c r="BI2444" s="3" t="s">
        <v>323</v>
      </c>
      <c r="BJ2444" s="4">
        <v>44953</v>
      </c>
      <c r="BK2444" s="4">
        <v>44926</v>
      </c>
      <c r="BL2444" s="11" t="s">
        <v>608</v>
      </c>
    </row>
    <row r="2445" spans="1:64" s="3" customFormat="1" x14ac:dyDescent="0.25">
      <c r="A2445" s="3">
        <v>2022</v>
      </c>
      <c r="B2445" s="4">
        <v>44835</v>
      </c>
      <c r="C2445" s="4">
        <v>44926</v>
      </c>
      <c r="D2445" s="3" t="s">
        <v>146</v>
      </c>
      <c r="E2445" s="3" t="s">
        <v>149</v>
      </c>
      <c r="F2445" s="3" t="s">
        <v>152</v>
      </c>
      <c r="G2445" s="7" t="s">
        <v>3052</v>
      </c>
      <c r="H2445" s="10" t="s">
        <v>284</v>
      </c>
      <c r="I2445" s="15" t="s">
        <v>445</v>
      </c>
      <c r="K2445" s="3" t="s">
        <v>324</v>
      </c>
      <c r="L2445" s="3" t="s">
        <v>325</v>
      </c>
      <c r="M2445" s="3" t="s">
        <v>326</v>
      </c>
      <c r="N2445" s="7" t="s">
        <v>310</v>
      </c>
      <c r="P2445" s="3" t="s">
        <v>160</v>
      </c>
      <c r="Q2445" s="3" t="s">
        <v>387</v>
      </c>
      <c r="R2445" s="3">
        <v>306</v>
      </c>
      <c r="S2445" s="10" t="s">
        <v>390</v>
      </c>
      <c r="T2445" s="3" t="s">
        <v>185</v>
      </c>
      <c r="U2445" s="3" t="s">
        <v>388</v>
      </c>
      <c r="V2445" s="3">
        <v>33</v>
      </c>
      <c r="W2445" s="3" t="s">
        <v>396</v>
      </c>
      <c r="X2445" s="3">
        <v>33</v>
      </c>
      <c r="Y2445" s="3" t="s">
        <v>396</v>
      </c>
      <c r="Z2445" s="3">
        <v>28</v>
      </c>
      <c r="AA2445" s="3" t="s">
        <v>241</v>
      </c>
      <c r="AB2445" s="3">
        <v>88950</v>
      </c>
      <c r="AG2445" s="6" t="s">
        <v>317</v>
      </c>
      <c r="AQ2445" s="3" t="s">
        <v>318</v>
      </c>
      <c r="AR2445" s="3" t="s">
        <v>319</v>
      </c>
      <c r="AS2445" s="3" t="s">
        <v>392</v>
      </c>
      <c r="AT2445" s="3" t="s">
        <v>320</v>
      </c>
      <c r="AV2445" s="7" t="s">
        <v>4422</v>
      </c>
      <c r="AW2445" s="7" t="s">
        <v>4422</v>
      </c>
      <c r="AZ2445" s="3" t="s">
        <v>321</v>
      </c>
      <c r="BA2445" s="3" t="s">
        <v>322</v>
      </c>
      <c r="BC2445" s="3" t="s">
        <v>251</v>
      </c>
      <c r="BI2445" s="3" t="s">
        <v>323</v>
      </c>
      <c r="BJ2445" s="4">
        <v>44953</v>
      </c>
      <c r="BK2445" s="4">
        <v>44926</v>
      </c>
      <c r="BL2445" s="11" t="s">
        <v>4550</v>
      </c>
    </row>
    <row r="2446" spans="1:64" s="3" customFormat="1" x14ac:dyDescent="0.25">
      <c r="A2446" s="3">
        <v>2022</v>
      </c>
      <c r="B2446" s="4">
        <v>44835</v>
      </c>
      <c r="C2446" s="4">
        <v>44926</v>
      </c>
      <c r="D2446" s="3" t="s">
        <v>146</v>
      </c>
      <c r="E2446" s="3" t="s">
        <v>149</v>
      </c>
      <c r="F2446" s="3" t="s">
        <v>152</v>
      </c>
      <c r="G2446" s="7" t="s">
        <v>3053</v>
      </c>
      <c r="H2446" s="10" t="s">
        <v>284</v>
      </c>
      <c r="I2446" s="15" t="s">
        <v>445</v>
      </c>
      <c r="K2446" s="3" t="s">
        <v>324</v>
      </c>
      <c r="L2446" s="3" t="s">
        <v>325</v>
      </c>
      <c r="M2446" s="3" t="s">
        <v>326</v>
      </c>
      <c r="N2446" s="7" t="s">
        <v>310</v>
      </c>
      <c r="P2446" s="3" t="s">
        <v>160</v>
      </c>
      <c r="Q2446" s="3" t="s">
        <v>387</v>
      </c>
      <c r="R2446" s="3">
        <v>306</v>
      </c>
      <c r="S2446" s="10" t="s">
        <v>390</v>
      </c>
      <c r="T2446" s="3" t="s">
        <v>185</v>
      </c>
      <c r="U2446" s="3" t="s">
        <v>388</v>
      </c>
      <c r="V2446" s="3">
        <v>33</v>
      </c>
      <c r="W2446" s="3" t="s">
        <v>396</v>
      </c>
      <c r="X2446" s="3">
        <v>33</v>
      </c>
      <c r="Y2446" s="3" t="s">
        <v>396</v>
      </c>
      <c r="Z2446" s="3">
        <v>28</v>
      </c>
      <c r="AA2446" s="3" t="s">
        <v>241</v>
      </c>
      <c r="AB2446" s="3">
        <v>88950</v>
      </c>
      <c r="AG2446" s="6" t="s">
        <v>317</v>
      </c>
      <c r="AQ2446" s="3" t="s">
        <v>318</v>
      </c>
      <c r="AR2446" s="3" t="s">
        <v>319</v>
      </c>
      <c r="AS2446" s="3" t="s">
        <v>392</v>
      </c>
      <c r="AT2446" s="3" t="s">
        <v>320</v>
      </c>
      <c r="AV2446" s="7" t="s">
        <v>4422</v>
      </c>
      <c r="AW2446" s="7" t="s">
        <v>4422</v>
      </c>
      <c r="AZ2446" s="3" t="s">
        <v>321</v>
      </c>
      <c r="BA2446" s="3" t="s">
        <v>322</v>
      </c>
      <c r="BC2446" s="3" t="s">
        <v>251</v>
      </c>
      <c r="BI2446" s="3" t="s">
        <v>323</v>
      </c>
      <c r="BJ2446" s="4">
        <v>44953</v>
      </c>
      <c r="BK2446" s="4">
        <v>44926</v>
      </c>
      <c r="BL2446" s="11" t="s">
        <v>4550</v>
      </c>
    </row>
    <row r="2447" spans="1:64" s="3" customFormat="1" x14ac:dyDescent="0.25">
      <c r="A2447" s="3">
        <v>2022</v>
      </c>
      <c r="B2447" s="4">
        <v>44835</v>
      </c>
      <c r="C2447" s="4">
        <v>44926</v>
      </c>
      <c r="D2447" s="3" t="s">
        <v>146</v>
      </c>
      <c r="E2447" s="3" t="s">
        <v>149</v>
      </c>
      <c r="F2447" s="3" t="s">
        <v>152</v>
      </c>
      <c r="G2447" s="7" t="s">
        <v>3054</v>
      </c>
      <c r="H2447" s="10" t="s">
        <v>284</v>
      </c>
      <c r="I2447" s="15" t="s">
        <v>445</v>
      </c>
      <c r="K2447" s="3" t="s">
        <v>324</v>
      </c>
      <c r="L2447" s="3" t="s">
        <v>325</v>
      </c>
      <c r="M2447" s="3" t="s">
        <v>326</v>
      </c>
      <c r="N2447" s="7" t="s">
        <v>310</v>
      </c>
      <c r="P2447" s="3" t="s">
        <v>160</v>
      </c>
      <c r="Q2447" s="3" t="s">
        <v>387</v>
      </c>
      <c r="R2447" s="3">
        <v>306</v>
      </c>
      <c r="S2447" s="10" t="s">
        <v>390</v>
      </c>
      <c r="T2447" s="3" t="s">
        <v>185</v>
      </c>
      <c r="U2447" s="3" t="s">
        <v>388</v>
      </c>
      <c r="V2447" s="3">
        <v>33</v>
      </c>
      <c r="W2447" s="3" t="s">
        <v>396</v>
      </c>
      <c r="X2447" s="3">
        <v>33</v>
      </c>
      <c r="Y2447" s="3" t="s">
        <v>396</v>
      </c>
      <c r="Z2447" s="3">
        <v>28</v>
      </c>
      <c r="AA2447" s="3" t="s">
        <v>241</v>
      </c>
      <c r="AB2447" s="3">
        <v>88950</v>
      </c>
      <c r="AG2447" s="6" t="s">
        <v>317</v>
      </c>
      <c r="AQ2447" s="3" t="s">
        <v>318</v>
      </c>
      <c r="AR2447" s="3" t="s">
        <v>319</v>
      </c>
      <c r="AS2447" s="3" t="s">
        <v>392</v>
      </c>
      <c r="AT2447" s="3" t="s">
        <v>320</v>
      </c>
      <c r="AV2447" s="7" t="s">
        <v>4422</v>
      </c>
      <c r="AW2447" s="7" t="s">
        <v>4422</v>
      </c>
      <c r="AZ2447" s="3" t="s">
        <v>321</v>
      </c>
      <c r="BA2447" s="3" t="s">
        <v>322</v>
      </c>
      <c r="BC2447" s="3" t="s">
        <v>251</v>
      </c>
      <c r="BI2447" s="3" t="s">
        <v>323</v>
      </c>
      <c r="BJ2447" s="4">
        <v>44953</v>
      </c>
      <c r="BK2447" s="4">
        <v>44926</v>
      </c>
      <c r="BL2447" s="11" t="s">
        <v>4550</v>
      </c>
    </row>
    <row r="2448" spans="1:64" s="3" customFormat="1" x14ac:dyDescent="0.25">
      <c r="A2448" s="3">
        <v>2022</v>
      </c>
      <c r="B2448" s="4">
        <v>44835</v>
      </c>
      <c r="C2448" s="4">
        <v>44926</v>
      </c>
      <c r="D2448" s="3" t="s">
        <v>146</v>
      </c>
      <c r="E2448" s="3" t="s">
        <v>149</v>
      </c>
      <c r="F2448" s="3" t="s">
        <v>152</v>
      </c>
      <c r="G2448" s="7" t="s">
        <v>3055</v>
      </c>
      <c r="H2448" s="10" t="s">
        <v>284</v>
      </c>
      <c r="I2448" s="15" t="s">
        <v>445</v>
      </c>
      <c r="K2448" s="3" t="s">
        <v>324</v>
      </c>
      <c r="L2448" s="3" t="s">
        <v>325</v>
      </c>
      <c r="M2448" s="3" t="s">
        <v>326</v>
      </c>
      <c r="N2448" s="7" t="s">
        <v>310</v>
      </c>
      <c r="P2448" s="3" t="s">
        <v>160</v>
      </c>
      <c r="Q2448" s="3" t="s">
        <v>387</v>
      </c>
      <c r="R2448" s="3">
        <v>306</v>
      </c>
      <c r="S2448" s="10" t="s">
        <v>390</v>
      </c>
      <c r="T2448" s="3" t="s">
        <v>185</v>
      </c>
      <c r="U2448" s="3" t="s">
        <v>388</v>
      </c>
      <c r="V2448" s="3">
        <v>33</v>
      </c>
      <c r="W2448" s="3" t="s">
        <v>396</v>
      </c>
      <c r="X2448" s="3">
        <v>33</v>
      </c>
      <c r="Y2448" s="3" t="s">
        <v>396</v>
      </c>
      <c r="Z2448" s="3">
        <v>28</v>
      </c>
      <c r="AA2448" s="3" t="s">
        <v>241</v>
      </c>
      <c r="AB2448" s="3">
        <v>88950</v>
      </c>
      <c r="AG2448" s="6" t="s">
        <v>317</v>
      </c>
      <c r="AQ2448" s="3" t="s">
        <v>318</v>
      </c>
      <c r="AR2448" s="3" t="s">
        <v>319</v>
      </c>
      <c r="AS2448" s="3" t="s">
        <v>392</v>
      </c>
      <c r="AT2448" s="3" t="s">
        <v>320</v>
      </c>
      <c r="AV2448" s="7" t="s">
        <v>4422</v>
      </c>
      <c r="AW2448" s="7" t="s">
        <v>4422</v>
      </c>
      <c r="AZ2448" s="3" t="s">
        <v>321</v>
      </c>
      <c r="BA2448" s="3" t="s">
        <v>322</v>
      </c>
      <c r="BC2448" s="3" t="s">
        <v>251</v>
      </c>
      <c r="BI2448" s="3" t="s">
        <v>323</v>
      </c>
      <c r="BJ2448" s="4">
        <v>44953</v>
      </c>
      <c r="BK2448" s="4">
        <v>44926</v>
      </c>
      <c r="BL2448" s="11" t="s">
        <v>4550</v>
      </c>
    </row>
    <row r="2449" spans="1:64" s="3" customFormat="1" x14ac:dyDescent="0.25">
      <c r="A2449" s="3">
        <v>2022</v>
      </c>
      <c r="B2449" s="4">
        <v>44835</v>
      </c>
      <c r="C2449" s="4">
        <v>44926</v>
      </c>
      <c r="D2449" s="3" t="s">
        <v>146</v>
      </c>
      <c r="E2449" s="3" t="s">
        <v>149</v>
      </c>
      <c r="F2449" s="3" t="s">
        <v>152</v>
      </c>
      <c r="G2449" s="7" t="s">
        <v>3056</v>
      </c>
      <c r="H2449" s="10" t="s">
        <v>284</v>
      </c>
      <c r="I2449" s="15" t="s">
        <v>445</v>
      </c>
      <c r="K2449" s="3" t="s">
        <v>324</v>
      </c>
      <c r="L2449" s="3" t="s">
        <v>325</v>
      </c>
      <c r="M2449" s="3" t="s">
        <v>326</v>
      </c>
      <c r="N2449" s="7" t="s">
        <v>310</v>
      </c>
      <c r="P2449" s="3" t="s">
        <v>160</v>
      </c>
      <c r="Q2449" s="3" t="s">
        <v>387</v>
      </c>
      <c r="R2449" s="3">
        <v>306</v>
      </c>
      <c r="S2449" s="10" t="s">
        <v>390</v>
      </c>
      <c r="T2449" s="3" t="s">
        <v>185</v>
      </c>
      <c r="U2449" s="3" t="s">
        <v>388</v>
      </c>
      <c r="V2449" s="3">
        <v>33</v>
      </c>
      <c r="W2449" s="3" t="s">
        <v>396</v>
      </c>
      <c r="X2449" s="3">
        <v>33</v>
      </c>
      <c r="Y2449" s="3" t="s">
        <v>396</v>
      </c>
      <c r="Z2449" s="3">
        <v>28</v>
      </c>
      <c r="AA2449" s="3" t="s">
        <v>241</v>
      </c>
      <c r="AB2449" s="3">
        <v>88950</v>
      </c>
      <c r="AG2449" s="6" t="s">
        <v>317</v>
      </c>
      <c r="AQ2449" s="3" t="s">
        <v>318</v>
      </c>
      <c r="AR2449" s="3" t="s">
        <v>319</v>
      </c>
      <c r="AS2449" s="3" t="s">
        <v>392</v>
      </c>
      <c r="AT2449" s="3" t="s">
        <v>320</v>
      </c>
      <c r="AV2449" s="7" t="s">
        <v>4422</v>
      </c>
      <c r="AW2449" s="7" t="s">
        <v>4422</v>
      </c>
      <c r="AZ2449" s="3" t="s">
        <v>321</v>
      </c>
      <c r="BA2449" s="3" t="s">
        <v>322</v>
      </c>
      <c r="BC2449" s="3" t="s">
        <v>251</v>
      </c>
      <c r="BI2449" s="3" t="s">
        <v>323</v>
      </c>
      <c r="BJ2449" s="4">
        <v>44953</v>
      </c>
      <c r="BK2449" s="4">
        <v>44926</v>
      </c>
      <c r="BL2449" s="11" t="s">
        <v>4550</v>
      </c>
    </row>
    <row r="2450" spans="1:64" s="3" customFormat="1" x14ac:dyDescent="0.25">
      <c r="A2450" s="3">
        <v>2022</v>
      </c>
      <c r="B2450" s="4">
        <v>44835</v>
      </c>
      <c r="C2450" s="4">
        <v>44926</v>
      </c>
      <c r="D2450" s="3" t="s">
        <v>146</v>
      </c>
      <c r="E2450" s="3" t="s">
        <v>149</v>
      </c>
      <c r="F2450" s="3" t="s">
        <v>152</v>
      </c>
      <c r="G2450" s="7" t="s">
        <v>3057</v>
      </c>
      <c r="H2450" s="10" t="s">
        <v>284</v>
      </c>
      <c r="I2450" s="15" t="s">
        <v>445</v>
      </c>
      <c r="K2450" s="3" t="s">
        <v>324</v>
      </c>
      <c r="L2450" s="3" t="s">
        <v>325</v>
      </c>
      <c r="M2450" s="3" t="s">
        <v>326</v>
      </c>
      <c r="N2450" s="7" t="s">
        <v>310</v>
      </c>
      <c r="P2450" s="3" t="s">
        <v>160</v>
      </c>
      <c r="Q2450" s="3" t="s">
        <v>387</v>
      </c>
      <c r="R2450" s="3">
        <v>306</v>
      </c>
      <c r="S2450" s="10" t="s">
        <v>390</v>
      </c>
      <c r="T2450" s="3" t="s">
        <v>185</v>
      </c>
      <c r="U2450" s="3" t="s">
        <v>388</v>
      </c>
      <c r="V2450" s="3">
        <v>33</v>
      </c>
      <c r="W2450" s="3" t="s">
        <v>396</v>
      </c>
      <c r="X2450" s="3">
        <v>33</v>
      </c>
      <c r="Y2450" s="3" t="s">
        <v>396</v>
      </c>
      <c r="Z2450" s="3">
        <v>28</v>
      </c>
      <c r="AA2450" s="3" t="s">
        <v>241</v>
      </c>
      <c r="AB2450" s="3">
        <v>88950</v>
      </c>
      <c r="AG2450" s="6" t="s">
        <v>317</v>
      </c>
      <c r="AQ2450" s="3" t="s">
        <v>318</v>
      </c>
      <c r="AR2450" s="3" t="s">
        <v>319</v>
      </c>
      <c r="AS2450" s="3" t="s">
        <v>392</v>
      </c>
      <c r="AT2450" s="3" t="s">
        <v>320</v>
      </c>
      <c r="AV2450" s="7" t="s">
        <v>4422</v>
      </c>
      <c r="AW2450" s="7" t="s">
        <v>4422</v>
      </c>
      <c r="AZ2450" s="3" t="s">
        <v>321</v>
      </c>
      <c r="BA2450" s="3" t="s">
        <v>322</v>
      </c>
      <c r="BC2450" s="3" t="s">
        <v>251</v>
      </c>
      <c r="BI2450" s="3" t="s">
        <v>323</v>
      </c>
      <c r="BJ2450" s="4">
        <v>44953</v>
      </c>
      <c r="BK2450" s="4">
        <v>44926</v>
      </c>
      <c r="BL2450" s="11" t="s">
        <v>4550</v>
      </c>
    </row>
    <row r="2451" spans="1:64" s="3" customFormat="1" x14ac:dyDescent="0.25">
      <c r="A2451" s="3">
        <v>2022</v>
      </c>
      <c r="B2451" s="4">
        <v>44835</v>
      </c>
      <c r="C2451" s="4">
        <v>44926</v>
      </c>
      <c r="D2451" s="3" t="s">
        <v>146</v>
      </c>
      <c r="E2451" s="3" t="s">
        <v>149</v>
      </c>
      <c r="F2451" s="3" t="s">
        <v>152</v>
      </c>
      <c r="G2451" s="7" t="s">
        <v>3058</v>
      </c>
      <c r="H2451" s="10" t="s">
        <v>284</v>
      </c>
      <c r="I2451" s="15" t="s">
        <v>445</v>
      </c>
      <c r="K2451" s="3" t="s">
        <v>324</v>
      </c>
      <c r="L2451" s="3" t="s">
        <v>325</v>
      </c>
      <c r="M2451" s="3" t="s">
        <v>326</v>
      </c>
      <c r="N2451" s="7" t="s">
        <v>310</v>
      </c>
      <c r="P2451" s="3" t="s">
        <v>160</v>
      </c>
      <c r="Q2451" s="3" t="s">
        <v>387</v>
      </c>
      <c r="R2451" s="3">
        <v>306</v>
      </c>
      <c r="S2451" s="10" t="s">
        <v>390</v>
      </c>
      <c r="T2451" s="3" t="s">
        <v>185</v>
      </c>
      <c r="U2451" s="3" t="s">
        <v>388</v>
      </c>
      <c r="V2451" s="3">
        <v>33</v>
      </c>
      <c r="W2451" s="3" t="s">
        <v>396</v>
      </c>
      <c r="X2451" s="3">
        <v>33</v>
      </c>
      <c r="Y2451" s="3" t="s">
        <v>396</v>
      </c>
      <c r="Z2451" s="3">
        <v>28</v>
      </c>
      <c r="AA2451" s="3" t="s">
        <v>241</v>
      </c>
      <c r="AB2451" s="3">
        <v>88950</v>
      </c>
      <c r="AG2451" s="6" t="s">
        <v>317</v>
      </c>
      <c r="AQ2451" s="3" t="s">
        <v>318</v>
      </c>
      <c r="AR2451" s="3" t="s">
        <v>319</v>
      </c>
      <c r="AS2451" s="3" t="s">
        <v>392</v>
      </c>
      <c r="AT2451" s="3" t="s">
        <v>320</v>
      </c>
      <c r="AV2451" s="7" t="s">
        <v>4422</v>
      </c>
      <c r="AW2451" s="7" t="s">
        <v>4422</v>
      </c>
      <c r="AZ2451" s="3" t="s">
        <v>321</v>
      </c>
      <c r="BA2451" s="3" t="s">
        <v>322</v>
      </c>
      <c r="BC2451" s="3" t="s">
        <v>251</v>
      </c>
      <c r="BI2451" s="3" t="s">
        <v>323</v>
      </c>
      <c r="BJ2451" s="4">
        <v>44953</v>
      </c>
      <c r="BK2451" s="4">
        <v>44926</v>
      </c>
      <c r="BL2451" s="11" t="s">
        <v>4550</v>
      </c>
    </row>
    <row r="2452" spans="1:64" s="3" customFormat="1" x14ac:dyDescent="0.25">
      <c r="A2452" s="3">
        <v>2022</v>
      </c>
      <c r="B2452" s="4">
        <v>44835</v>
      </c>
      <c r="C2452" s="4">
        <v>44926</v>
      </c>
      <c r="D2452" s="3" t="s">
        <v>146</v>
      </c>
      <c r="E2452" s="3" t="s">
        <v>149</v>
      </c>
      <c r="F2452" s="3" t="s">
        <v>152</v>
      </c>
      <c r="G2452" s="7" t="s">
        <v>3059</v>
      </c>
      <c r="H2452" s="10" t="s">
        <v>284</v>
      </c>
      <c r="I2452" s="15" t="s">
        <v>445</v>
      </c>
      <c r="K2452" s="3" t="s">
        <v>324</v>
      </c>
      <c r="L2452" s="3" t="s">
        <v>325</v>
      </c>
      <c r="M2452" s="3" t="s">
        <v>326</v>
      </c>
      <c r="N2452" s="7" t="s">
        <v>310</v>
      </c>
      <c r="P2452" s="3" t="s">
        <v>160</v>
      </c>
      <c r="Q2452" s="3" t="s">
        <v>387</v>
      </c>
      <c r="R2452" s="3">
        <v>306</v>
      </c>
      <c r="S2452" s="10" t="s">
        <v>390</v>
      </c>
      <c r="T2452" s="3" t="s">
        <v>185</v>
      </c>
      <c r="U2452" s="3" t="s">
        <v>388</v>
      </c>
      <c r="V2452" s="3">
        <v>33</v>
      </c>
      <c r="W2452" s="3" t="s">
        <v>396</v>
      </c>
      <c r="X2452" s="3">
        <v>33</v>
      </c>
      <c r="Y2452" s="3" t="s">
        <v>396</v>
      </c>
      <c r="Z2452" s="3">
        <v>28</v>
      </c>
      <c r="AA2452" s="3" t="s">
        <v>241</v>
      </c>
      <c r="AB2452" s="3">
        <v>88950</v>
      </c>
      <c r="AG2452" s="6" t="s">
        <v>317</v>
      </c>
      <c r="AQ2452" s="3" t="s">
        <v>318</v>
      </c>
      <c r="AR2452" s="3" t="s">
        <v>319</v>
      </c>
      <c r="AS2452" s="3" t="s">
        <v>392</v>
      </c>
      <c r="AT2452" s="3" t="s">
        <v>320</v>
      </c>
      <c r="AV2452" s="7" t="s">
        <v>4422</v>
      </c>
      <c r="AW2452" s="7" t="s">
        <v>4422</v>
      </c>
      <c r="AZ2452" s="3" t="s">
        <v>321</v>
      </c>
      <c r="BA2452" s="3" t="s">
        <v>322</v>
      </c>
      <c r="BC2452" s="3" t="s">
        <v>251</v>
      </c>
      <c r="BI2452" s="3" t="s">
        <v>323</v>
      </c>
      <c r="BJ2452" s="4">
        <v>44953</v>
      </c>
      <c r="BK2452" s="4">
        <v>44926</v>
      </c>
      <c r="BL2452" s="11" t="s">
        <v>4550</v>
      </c>
    </row>
    <row r="2453" spans="1:64" s="3" customFormat="1" x14ac:dyDescent="0.25">
      <c r="A2453" s="3">
        <v>2022</v>
      </c>
      <c r="B2453" s="4">
        <v>44835</v>
      </c>
      <c r="C2453" s="4">
        <v>44926</v>
      </c>
      <c r="D2453" s="3" t="s">
        <v>146</v>
      </c>
      <c r="E2453" s="3" t="s">
        <v>149</v>
      </c>
      <c r="F2453" s="3" t="s">
        <v>152</v>
      </c>
      <c r="G2453" s="7" t="s">
        <v>3060</v>
      </c>
      <c r="H2453" s="10" t="s">
        <v>284</v>
      </c>
      <c r="I2453" s="15" t="s">
        <v>445</v>
      </c>
      <c r="K2453" s="3" t="s">
        <v>324</v>
      </c>
      <c r="L2453" s="3" t="s">
        <v>325</v>
      </c>
      <c r="M2453" s="3" t="s">
        <v>326</v>
      </c>
      <c r="N2453" s="7" t="s">
        <v>310</v>
      </c>
      <c r="P2453" s="3" t="s">
        <v>160</v>
      </c>
      <c r="Q2453" s="3" t="s">
        <v>387</v>
      </c>
      <c r="R2453" s="3">
        <v>306</v>
      </c>
      <c r="S2453" s="10" t="s">
        <v>390</v>
      </c>
      <c r="T2453" s="3" t="s">
        <v>185</v>
      </c>
      <c r="U2453" s="3" t="s">
        <v>388</v>
      </c>
      <c r="V2453" s="3">
        <v>33</v>
      </c>
      <c r="W2453" s="3" t="s">
        <v>396</v>
      </c>
      <c r="X2453" s="3">
        <v>33</v>
      </c>
      <c r="Y2453" s="3" t="s">
        <v>396</v>
      </c>
      <c r="Z2453" s="3">
        <v>28</v>
      </c>
      <c r="AA2453" s="3" t="s">
        <v>241</v>
      </c>
      <c r="AB2453" s="3">
        <v>88950</v>
      </c>
      <c r="AG2453" s="6" t="s">
        <v>317</v>
      </c>
      <c r="AQ2453" s="3" t="s">
        <v>318</v>
      </c>
      <c r="AR2453" s="3" t="s">
        <v>319</v>
      </c>
      <c r="AS2453" s="3" t="s">
        <v>392</v>
      </c>
      <c r="AT2453" s="3" t="s">
        <v>320</v>
      </c>
      <c r="AV2453" s="7" t="s">
        <v>4422</v>
      </c>
      <c r="AW2453" s="7" t="s">
        <v>4422</v>
      </c>
      <c r="AZ2453" s="3" t="s">
        <v>321</v>
      </c>
      <c r="BA2453" s="3" t="s">
        <v>322</v>
      </c>
      <c r="BC2453" s="3" t="s">
        <v>251</v>
      </c>
      <c r="BI2453" s="3" t="s">
        <v>323</v>
      </c>
      <c r="BJ2453" s="4">
        <v>44953</v>
      </c>
      <c r="BK2453" s="4">
        <v>44926</v>
      </c>
      <c r="BL2453" s="11" t="s">
        <v>4550</v>
      </c>
    </row>
    <row r="2454" spans="1:64" s="3" customFormat="1" x14ac:dyDescent="0.25">
      <c r="A2454" s="3">
        <v>2022</v>
      </c>
      <c r="B2454" s="4">
        <v>44835</v>
      </c>
      <c r="C2454" s="4">
        <v>44926</v>
      </c>
      <c r="D2454" s="3" t="s">
        <v>146</v>
      </c>
      <c r="E2454" s="3" t="s">
        <v>149</v>
      </c>
      <c r="F2454" s="3" t="s">
        <v>152</v>
      </c>
      <c r="G2454" s="7" t="s">
        <v>3061</v>
      </c>
      <c r="H2454" s="10" t="s">
        <v>284</v>
      </c>
      <c r="I2454" s="15" t="s">
        <v>445</v>
      </c>
      <c r="K2454" s="3" t="s">
        <v>324</v>
      </c>
      <c r="L2454" s="3" t="s">
        <v>325</v>
      </c>
      <c r="M2454" s="3" t="s">
        <v>326</v>
      </c>
      <c r="N2454" s="7" t="s">
        <v>310</v>
      </c>
      <c r="P2454" s="3" t="s">
        <v>160</v>
      </c>
      <c r="Q2454" s="3" t="s">
        <v>387</v>
      </c>
      <c r="R2454" s="3">
        <v>306</v>
      </c>
      <c r="S2454" s="10" t="s">
        <v>390</v>
      </c>
      <c r="T2454" s="3" t="s">
        <v>185</v>
      </c>
      <c r="U2454" s="3" t="s">
        <v>388</v>
      </c>
      <c r="V2454" s="3">
        <v>33</v>
      </c>
      <c r="W2454" s="3" t="s">
        <v>396</v>
      </c>
      <c r="X2454" s="3">
        <v>33</v>
      </c>
      <c r="Y2454" s="3" t="s">
        <v>396</v>
      </c>
      <c r="Z2454" s="3">
        <v>28</v>
      </c>
      <c r="AA2454" s="3" t="s">
        <v>241</v>
      </c>
      <c r="AB2454" s="3">
        <v>88950</v>
      </c>
      <c r="AG2454" s="6" t="s">
        <v>317</v>
      </c>
      <c r="AQ2454" s="3" t="s">
        <v>318</v>
      </c>
      <c r="AR2454" s="3" t="s">
        <v>319</v>
      </c>
      <c r="AS2454" s="3" t="s">
        <v>392</v>
      </c>
      <c r="AT2454" s="3" t="s">
        <v>320</v>
      </c>
      <c r="AV2454" s="7" t="s">
        <v>4422</v>
      </c>
      <c r="AW2454" s="7" t="s">
        <v>4422</v>
      </c>
      <c r="AZ2454" s="3" t="s">
        <v>321</v>
      </c>
      <c r="BA2454" s="3" t="s">
        <v>322</v>
      </c>
      <c r="BC2454" s="3" t="s">
        <v>251</v>
      </c>
      <c r="BI2454" s="3" t="s">
        <v>323</v>
      </c>
      <c r="BJ2454" s="4">
        <v>44953</v>
      </c>
      <c r="BK2454" s="4">
        <v>44926</v>
      </c>
      <c r="BL2454" s="11" t="s">
        <v>4550</v>
      </c>
    </row>
    <row r="2455" spans="1:64" s="3" customFormat="1" x14ac:dyDescent="0.25">
      <c r="A2455" s="3">
        <v>2022</v>
      </c>
      <c r="B2455" s="4">
        <v>44835</v>
      </c>
      <c r="C2455" s="4">
        <v>44926</v>
      </c>
      <c r="D2455" s="3" t="s">
        <v>146</v>
      </c>
      <c r="E2455" s="3" t="s">
        <v>149</v>
      </c>
      <c r="F2455" s="3" t="s">
        <v>152</v>
      </c>
      <c r="G2455" s="7" t="s">
        <v>3062</v>
      </c>
      <c r="H2455" s="10" t="s">
        <v>284</v>
      </c>
      <c r="I2455" s="15" t="s">
        <v>285</v>
      </c>
      <c r="K2455" s="3" t="s">
        <v>344</v>
      </c>
      <c r="L2455" s="3" t="s">
        <v>345</v>
      </c>
      <c r="M2455" s="3" t="s">
        <v>346</v>
      </c>
      <c r="N2455" s="7" t="s">
        <v>299</v>
      </c>
      <c r="O2455" s="10" t="s">
        <v>4473</v>
      </c>
      <c r="P2455" s="10" t="s">
        <v>168</v>
      </c>
      <c r="Q2455" s="10" t="s">
        <v>389</v>
      </c>
      <c r="R2455" s="10" t="s">
        <v>390</v>
      </c>
      <c r="S2455" s="10" t="s">
        <v>390</v>
      </c>
      <c r="T2455" s="3" t="s">
        <v>185</v>
      </c>
      <c r="U2455" s="10" t="s">
        <v>391</v>
      </c>
      <c r="V2455" s="3">
        <v>32</v>
      </c>
      <c r="W2455" s="3" t="s">
        <v>386</v>
      </c>
      <c r="X2455" s="3">
        <v>32</v>
      </c>
      <c r="Y2455" s="3" t="s">
        <v>386</v>
      </c>
      <c r="Z2455" s="3">
        <v>28</v>
      </c>
      <c r="AA2455" s="3" t="s">
        <v>241</v>
      </c>
      <c r="AB2455" s="3">
        <v>88538</v>
      </c>
      <c r="AG2455" s="6" t="s">
        <v>317</v>
      </c>
      <c r="AQ2455" s="3" t="s">
        <v>318</v>
      </c>
      <c r="AR2455" s="3" t="s">
        <v>319</v>
      </c>
      <c r="AS2455" s="3" t="s">
        <v>392</v>
      </c>
      <c r="AT2455" s="3" t="s">
        <v>320</v>
      </c>
      <c r="AV2455" s="7" t="s">
        <v>613</v>
      </c>
      <c r="AW2455" s="7" t="s">
        <v>613</v>
      </c>
      <c r="AZ2455" s="3" t="s">
        <v>321</v>
      </c>
      <c r="BA2455" s="3" t="s">
        <v>322</v>
      </c>
      <c r="BC2455" s="3" t="s">
        <v>251</v>
      </c>
      <c r="BI2455" s="3" t="s">
        <v>323</v>
      </c>
      <c r="BJ2455" s="4">
        <v>44953</v>
      </c>
      <c r="BK2455" s="4">
        <v>44926</v>
      </c>
      <c r="BL2455" s="11" t="s">
        <v>393</v>
      </c>
    </row>
    <row r="2456" spans="1:64" s="3" customFormat="1" x14ac:dyDescent="0.25">
      <c r="A2456" s="3">
        <v>2022</v>
      </c>
      <c r="B2456" s="4">
        <v>44835</v>
      </c>
      <c r="C2456" s="4">
        <v>44926</v>
      </c>
      <c r="D2456" s="3" t="s">
        <v>146</v>
      </c>
      <c r="E2456" s="3" t="s">
        <v>149</v>
      </c>
      <c r="F2456" s="3" t="s">
        <v>152</v>
      </c>
      <c r="G2456" s="7" t="s">
        <v>3063</v>
      </c>
      <c r="H2456" s="10" t="s">
        <v>284</v>
      </c>
      <c r="I2456" s="15" t="s">
        <v>445</v>
      </c>
      <c r="K2456" s="3" t="s">
        <v>324</v>
      </c>
      <c r="L2456" s="3" t="s">
        <v>325</v>
      </c>
      <c r="M2456" s="3" t="s">
        <v>326</v>
      </c>
      <c r="N2456" s="7" t="s">
        <v>310</v>
      </c>
      <c r="P2456" s="3" t="s">
        <v>160</v>
      </c>
      <c r="Q2456" s="3" t="s">
        <v>387</v>
      </c>
      <c r="R2456" s="3">
        <v>306</v>
      </c>
      <c r="S2456" s="10" t="s">
        <v>390</v>
      </c>
      <c r="T2456" s="3" t="s">
        <v>185</v>
      </c>
      <c r="U2456" s="3" t="s">
        <v>388</v>
      </c>
      <c r="V2456" s="3">
        <v>33</v>
      </c>
      <c r="W2456" s="3" t="s">
        <v>396</v>
      </c>
      <c r="X2456" s="3">
        <v>33</v>
      </c>
      <c r="Y2456" s="3" t="s">
        <v>396</v>
      </c>
      <c r="Z2456" s="3">
        <v>28</v>
      </c>
      <c r="AA2456" s="3" t="s">
        <v>241</v>
      </c>
      <c r="AB2456" s="3">
        <v>88950</v>
      </c>
      <c r="AG2456" s="6" t="s">
        <v>317</v>
      </c>
      <c r="AQ2456" s="3" t="s">
        <v>318</v>
      </c>
      <c r="AR2456" s="3" t="s">
        <v>319</v>
      </c>
      <c r="AS2456" s="3" t="s">
        <v>392</v>
      </c>
      <c r="AT2456" s="3" t="s">
        <v>320</v>
      </c>
      <c r="AV2456" s="7" t="s">
        <v>4422</v>
      </c>
      <c r="AW2456" s="7" t="s">
        <v>4422</v>
      </c>
      <c r="AZ2456" s="3" t="s">
        <v>321</v>
      </c>
      <c r="BA2456" s="3" t="s">
        <v>322</v>
      </c>
      <c r="BC2456" s="3" t="s">
        <v>251</v>
      </c>
      <c r="BI2456" s="3" t="s">
        <v>323</v>
      </c>
      <c r="BJ2456" s="4">
        <v>44953</v>
      </c>
      <c r="BK2456" s="4">
        <v>44926</v>
      </c>
      <c r="BL2456" s="11" t="s">
        <v>4550</v>
      </c>
    </row>
    <row r="2457" spans="1:64" s="3" customFormat="1" x14ac:dyDescent="0.25">
      <c r="A2457" s="3">
        <v>2022</v>
      </c>
      <c r="B2457" s="4">
        <v>44835</v>
      </c>
      <c r="C2457" s="4">
        <v>44926</v>
      </c>
      <c r="D2457" s="3" t="s">
        <v>146</v>
      </c>
      <c r="E2457" s="3" t="s">
        <v>149</v>
      </c>
      <c r="F2457" s="3" t="s">
        <v>152</v>
      </c>
      <c r="G2457" s="7" t="s">
        <v>3064</v>
      </c>
      <c r="H2457" s="10" t="s">
        <v>284</v>
      </c>
      <c r="I2457" s="15" t="s">
        <v>3532</v>
      </c>
      <c r="K2457" s="3" t="s">
        <v>4453</v>
      </c>
      <c r="L2457" s="3" t="s">
        <v>4454</v>
      </c>
      <c r="M2457" s="3" t="s">
        <v>4455</v>
      </c>
      <c r="N2457" s="7" t="s">
        <v>4353</v>
      </c>
      <c r="P2457" s="3" t="s">
        <v>4451</v>
      </c>
      <c r="Q2457" s="3" t="s">
        <v>4452</v>
      </c>
      <c r="R2457" s="3">
        <v>101</v>
      </c>
      <c r="S2457" s="10" t="s">
        <v>390</v>
      </c>
      <c r="T2457" s="3" t="s">
        <v>4456</v>
      </c>
      <c r="U2457" s="3" t="s">
        <v>4457</v>
      </c>
      <c r="V2457" s="3">
        <v>32</v>
      </c>
      <c r="W2457" s="3" t="s">
        <v>386</v>
      </c>
      <c r="X2457" s="3">
        <v>32</v>
      </c>
      <c r="Y2457" s="3" t="s">
        <v>386</v>
      </c>
      <c r="Z2457" s="3">
        <v>28</v>
      </c>
      <c r="AA2457" s="3" t="s">
        <v>241</v>
      </c>
      <c r="AB2457" s="3">
        <v>88703</v>
      </c>
      <c r="AG2457" s="6" t="s">
        <v>317</v>
      </c>
      <c r="AQ2457" s="3" t="s">
        <v>318</v>
      </c>
      <c r="AR2457" s="3" t="s">
        <v>319</v>
      </c>
      <c r="AS2457" s="3" t="s">
        <v>392</v>
      </c>
      <c r="AT2457" s="3" t="s">
        <v>320</v>
      </c>
      <c r="AV2457" s="7" t="s">
        <v>613</v>
      </c>
      <c r="AW2457" s="7" t="s">
        <v>613</v>
      </c>
      <c r="AZ2457" s="3" t="s">
        <v>321</v>
      </c>
      <c r="BA2457" s="3" t="s">
        <v>322</v>
      </c>
      <c r="BC2457" s="3" t="s">
        <v>251</v>
      </c>
      <c r="BI2457" s="3" t="s">
        <v>323</v>
      </c>
      <c r="BJ2457" s="4">
        <v>44953</v>
      </c>
      <c r="BK2457" s="4">
        <v>44926</v>
      </c>
      <c r="BL2457" s="11" t="s">
        <v>608</v>
      </c>
    </row>
    <row r="2458" spans="1:64" s="3" customFormat="1" x14ac:dyDescent="0.25">
      <c r="A2458" s="3">
        <v>2022</v>
      </c>
      <c r="B2458" s="4">
        <v>44835</v>
      </c>
      <c r="C2458" s="4">
        <v>44926</v>
      </c>
      <c r="D2458" s="3" t="s">
        <v>146</v>
      </c>
      <c r="E2458" s="3" t="s">
        <v>149</v>
      </c>
      <c r="F2458" s="3" t="s">
        <v>152</v>
      </c>
      <c r="G2458" s="7" t="s">
        <v>3065</v>
      </c>
      <c r="H2458" s="10" t="s">
        <v>284</v>
      </c>
      <c r="I2458" s="15" t="s">
        <v>4225</v>
      </c>
      <c r="K2458" s="3" t="s">
        <v>4484</v>
      </c>
      <c r="L2458" s="3" t="s">
        <v>4485</v>
      </c>
      <c r="M2458" s="3" t="s">
        <v>4486</v>
      </c>
      <c r="N2458" s="7" t="s">
        <v>4355</v>
      </c>
      <c r="O2458" s="17" t="s">
        <v>4487</v>
      </c>
      <c r="P2458" s="3" t="s">
        <v>4451</v>
      </c>
      <c r="Q2458" s="3" t="s">
        <v>4488</v>
      </c>
      <c r="R2458" s="3">
        <v>397</v>
      </c>
      <c r="S2458" s="10" t="s">
        <v>390</v>
      </c>
      <c r="T2458" s="3" t="s">
        <v>4456</v>
      </c>
      <c r="U2458" s="3" t="s">
        <v>4489</v>
      </c>
      <c r="V2458" s="3">
        <v>32</v>
      </c>
      <c r="W2458" s="3" t="s">
        <v>386</v>
      </c>
      <c r="X2458" s="3">
        <v>32</v>
      </c>
      <c r="Y2458" s="3" t="s">
        <v>386</v>
      </c>
      <c r="Z2458" s="3">
        <v>28</v>
      </c>
      <c r="AA2458" s="3" t="s">
        <v>241</v>
      </c>
      <c r="AB2458" s="3">
        <v>88700</v>
      </c>
      <c r="AG2458" s="6" t="s">
        <v>317</v>
      </c>
      <c r="AQ2458" s="3" t="s">
        <v>318</v>
      </c>
      <c r="AR2458" s="3" t="s">
        <v>319</v>
      </c>
      <c r="AS2458" s="3" t="s">
        <v>392</v>
      </c>
      <c r="AT2458" s="3" t="s">
        <v>320</v>
      </c>
      <c r="AV2458" s="7" t="s">
        <v>613</v>
      </c>
      <c r="AW2458" s="7" t="s">
        <v>613</v>
      </c>
      <c r="AZ2458" s="3" t="s">
        <v>321</v>
      </c>
      <c r="BA2458" s="3" t="s">
        <v>322</v>
      </c>
      <c r="BC2458" s="3" t="s">
        <v>251</v>
      </c>
      <c r="BI2458" s="3" t="s">
        <v>323</v>
      </c>
      <c r="BJ2458" s="4">
        <v>44953</v>
      </c>
      <c r="BK2458" s="4">
        <v>44926</v>
      </c>
      <c r="BL2458" s="11" t="s">
        <v>393</v>
      </c>
    </row>
    <row r="2459" spans="1:64" s="3" customFormat="1" x14ac:dyDescent="0.25">
      <c r="A2459" s="3">
        <v>2022</v>
      </c>
      <c r="B2459" s="4">
        <v>44835</v>
      </c>
      <c r="C2459" s="4">
        <v>44926</v>
      </c>
      <c r="D2459" s="3" t="s">
        <v>146</v>
      </c>
      <c r="E2459" s="3" t="s">
        <v>149</v>
      </c>
      <c r="F2459" s="3" t="s">
        <v>152</v>
      </c>
      <c r="G2459" s="7" t="s">
        <v>3066</v>
      </c>
      <c r="H2459" s="10" t="s">
        <v>284</v>
      </c>
      <c r="I2459" s="15" t="s">
        <v>3532</v>
      </c>
      <c r="K2459" s="3" t="s">
        <v>4453</v>
      </c>
      <c r="L2459" s="3" t="s">
        <v>4454</v>
      </c>
      <c r="M2459" s="3" t="s">
        <v>4455</v>
      </c>
      <c r="N2459" s="7" t="s">
        <v>4353</v>
      </c>
      <c r="P2459" s="3" t="s">
        <v>4451</v>
      </c>
      <c r="Q2459" s="3" t="s">
        <v>4452</v>
      </c>
      <c r="R2459" s="3">
        <v>101</v>
      </c>
      <c r="S2459" s="10" t="s">
        <v>390</v>
      </c>
      <c r="T2459" s="3" t="s">
        <v>4456</v>
      </c>
      <c r="U2459" s="3" t="s">
        <v>4457</v>
      </c>
      <c r="V2459" s="3">
        <v>32</v>
      </c>
      <c r="W2459" s="3" t="s">
        <v>386</v>
      </c>
      <c r="X2459" s="3">
        <v>32</v>
      </c>
      <c r="Y2459" s="3" t="s">
        <v>386</v>
      </c>
      <c r="Z2459" s="3">
        <v>28</v>
      </c>
      <c r="AA2459" s="3" t="s">
        <v>241</v>
      </c>
      <c r="AB2459" s="3">
        <v>88703</v>
      </c>
      <c r="AG2459" s="6" t="s">
        <v>317</v>
      </c>
      <c r="AQ2459" s="3" t="s">
        <v>318</v>
      </c>
      <c r="AR2459" s="3" t="s">
        <v>319</v>
      </c>
      <c r="AS2459" s="3" t="s">
        <v>392</v>
      </c>
      <c r="AT2459" s="3" t="s">
        <v>320</v>
      </c>
      <c r="AV2459" s="7" t="s">
        <v>613</v>
      </c>
      <c r="AW2459" s="7" t="s">
        <v>613</v>
      </c>
      <c r="AZ2459" s="3" t="s">
        <v>321</v>
      </c>
      <c r="BA2459" s="3" t="s">
        <v>322</v>
      </c>
      <c r="BC2459" s="3" t="s">
        <v>251</v>
      </c>
      <c r="BI2459" s="3" t="s">
        <v>323</v>
      </c>
      <c r="BJ2459" s="4">
        <v>44953</v>
      </c>
      <c r="BK2459" s="4">
        <v>44926</v>
      </c>
      <c r="BL2459" s="11" t="s">
        <v>608</v>
      </c>
    </row>
    <row r="2460" spans="1:64" s="3" customFormat="1" x14ac:dyDescent="0.25">
      <c r="A2460" s="3">
        <v>2022</v>
      </c>
      <c r="B2460" s="4">
        <v>44835</v>
      </c>
      <c r="C2460" s="4">
        <v>44926</v>
      </c>
      <c r="D2460" s="3" t="s">
        <v>146</v>
      </c>
      <c r="E2460" s="3" t="s">
        <v>149</v>
      </c>
      <c r="F2460" s="3" t="s">
        <v>152</v>
      </c>
      <c r="G2460" s="7" t="s">
        <v>3067</v>
      </c>
      <c r="H2460" s="10" t="s">
        <v>284</v>
      </c>
      <c r="I2460" s="15" t="s">
        <v>3532</v>
      </c>
      <c r="K2460" s="3" t="s">
        <v>4453</v>
      </c>
      <c r="L2460" s="3" t="s">
        <v>4454</v>
      </c>
      <c r="M2460" s="3" t="s">
        <v>4455</v>
      </c>
      <c r="N2460" s="7" t="s">
        <v>4353</v>
      </c>
      <c r="P2460" s="3" t="s">
        <v>4451</v>
      </c>
      <c r="Q2460" s="3" t="s">
        <v>4452</v>
      </c>
      <c r="R2460" s="3">
        <v>101</v>
      </c>
      <c r="S2460" s="10" t="s">
        <v>390</v>
      </c>
      <c r="T2460" s="3" t="s">
        <v>4456</v>
      </c>
      <c r="U2460" s="3" t="s">
        <v>4457</v>
      </c>
      <c r="V2460" s="3">
        <v>32</v>
      </c>
      <c r="W2460" s="3" t="s">
        <v>386</v>
      </c>
      <c r="X2460" s="3">
        <v>32</v>
      </c>
      <c r="Y2460" s="3" t="s">
        <v>386</v>
      </c>
      <c r="Z2460" s="3">
        <v>28</v>
      </c>
      <c r="AA2460" s="3" t="s">
        <v>241</v>
      </c>
      <c r="AB2460" s="3">
        <v>88703</v>
      </c>
      <c r="AG2460" s="6" t="s">
        <v>317</v>
      </c>
      <c r="AQ2460" s="3" t="s">
        <v>318</v>
      </c>
      <c r="AR2460" s="3" t="s">
        <v>319</v>
      </c>
      <c r="AS2460" s="3" t="s">
        <v>392</v>
      </c>
      <c r="AT2460" s="3" t="s">
        <v>320</v>
      </c>
      <c r="AV2460" s="7" t="s">
        <v>613</v>
      </c>
      <c r="AW2460" s="7" t="s">
        <v>613</v>
      </c>
      <c r="AZ2460" s="3" t="s">
        <v>321</v>
      </c>
      <c r="BA2460" s="3" t="s">
        <v>322</v>
      </c>
      <c r="BC2460" s="3" t="s">
        <v>251</v>
      </c>
      <c r="BI2460" s="3" t="s">
        <v>323</v>
      </c>
      <c r="BJ2460" s="4">
        <v>44953</v>
      </c>
      <c r="BK2460" s="4">
        <v>44926</v>
      </c>
      <c r="BL2460" s="11" t="s">
        <v>608</v>
      </c>
    </row>
    <row r="2461" spans="1:64" s="3" customFormat="1" x14ac:dyDescent="0.25">
      <c r="A2461" s="3">
        <v>2022</v>
      </c>
      <c r="B2461" s="4">
        <v>44835</v>
      </c>
      <c r="C2461" s="4">
        <v>44926</v>
      </c>
      <c r="D2461" s="3" t="s">
        <v>146</v>
      </c>
      <c r="E2461" s="3" t="s">
        <v>149</v>
      </c>
      <c r="F2461" s="3" t="s">
        <v>152</v>
      </c>
      <c r="G2461" s="7" t="s">
        <v>3068</v>
      </c>
      <c r="H2461" s="10" t="s">
        <v>284</v>
      </c>
      <c r="I2461" s="15" t="s">
        <v>3532</v>
      </c>
      <c r="K2461" s="3" t="s">
        <v>4453</v>
      </c>
      <c r="L2461" s="3" t="s">
        <v>4454</v>
      </c>
      <c r="M2461" s="3" t="s">
        <v>4455</v>
      </c>
      <c r="N2461" s="7" t="s">
        <v>4353</v>
      </c>
      <c r="P2461" s="3" t="s">
        <v>4451</v>
      </c>
      <c r="Q2461" s="3" t="s">
        <v>4452</v>
      </c>
      <c r="R2461" s="3">
        <v>101</v>
      </c>
      <c r="S2461" s="10" t="s">
        <v>390</v>
      </c>
      <c r="T2461" s="3" t="s">
        <v>4456</v>
      </c>
      <c r="U2461" s="3" t="s">
        <v>4457</v>
      </c>
      <c r="V2461" s="3">
        <v>32</v>
      </c>
      <c r="W2461" s="3" t="s">
        <v>386</v>
      </c>
      <c r="X2461" s="3">
        <v>32</v>
      </c>
      <c r="Y2461" s="3" t="s">
        <v>386</v>
      </c>
      <c r="Z2461" s="3">
        <v>28</v>
      </c>
      <c r="AA2461" s="3" t="s">
        <v>241</v>
      </c>
      <c r="AB2461" s="3">
        <v>88703</v>
      </c>
      <c r="AG2461" s="6" t="s">
        <v>317</v>
      </c>
      <c r="AQ2461" s="3" t="s">
        <v>318</v>
      </c>
      <c r="AR2461" s="3" t="s">
        <v>319</v>
      </c>
      <c r="AS2461" s="3" t="s">
        <v>392</v>
      </c>
      <c r="AT2461" s="3" t="s">
        <v>320</v>
      </c>
      <c r="AV2461" s="7" t="s">
        <v>613</v>
      </c>
      <c r="AW2461" s="7" t="s">
        <v>613</v>
      </c>
      <c r="AZ2461" s="3" t="s">
        <v>321</v>
      </c>
      <c r="BA2461" s="3" t="s">
        <v>322</v>
      </c>
      <c r="BC2461" s="3" t="s">
        <v>251</v>
      </c>
      <c r="BI2461" s="3" t="s">
        <v>323</v>
      </c>
      <c r="BJ2461" s="4">
        <v>44953</v>
      </c>
      <c r="BK2461" s="4">
        <v>44926</v>
      </c>
      <c r="BL2461" s="11" t="s">
        <v>608</v>
      </c>
    </row>
    <row r="2462" spans="1:64" s="3" customFormat="1" x14ac:dyDescent="0.25">
      <c r="A2462" s="3">
        <v>2022</v>
      </c>
      <c r="B2462" s="4">
        <v>44835</v>
      </c>
      <c r="C2462" s="4">
        <v>44926</v>
      </c>
      <c r="D2462" s="3" t="s">
        <v>146</v>
      </c>
      <c r="E2462" s="3" t="s">
        <v>149</v>
      </c>
      <c r="F2462" s="3" t="s">
        <v>152</v>
      </c>
      <c r="G2462" s="7" t="s">
        <v>3069</v>
      </c>
      <c r="H2462" s="10" t="s">
        <v>284</v>
      </c>
      <c r="I2462" s="15" t="s">
        <v>3532</v>
      </c>
      <c r="K2462" s="3" t="s">
        <v>4453</v>
      </c>
      <c r="L2462" s="3" t="s">
        <v>4454</v>
      </c>
      <c r="M2462" s="3" t="s">
        <v>4455</v>
      </c>
      <c r="N2462" s="7" t="s">
        <v>4353</v>
      </c>
      <c r="P2462" s="3" t="s">
        <v>4451</v>
      </c>
      <c r="Q2462" s="3" t="s">
        <v>4452</v>
      </c>
      <c r="R2462" s="3">
        <v>101</v>
      </c>
      <c r="S2462" s="10" t="s">
        <v>390</v>
      </c>
      <c r="T2462" s="3" t="s">
        <v>4456</v>
      </c>
      <c r="U2462" s="3" t="s">
        <v>4457</v>
      </c>
      <c r="V2462" s="3">
        <v>32</v>
      </c>
      <c r="W2462" s="3" t="s">
        <v>386</v>
      </c>
      <c r="X2462" s="3">
        <v>32</v>
      </c>
      <c r="Y2462" s="3" t="s">
        <v>386</v>
      </c>
      <c r="Z2462" s="3">
        <v>28</v>
      </c>
      <c r="AA2462" s="3" t="s">
        <v>241</v>
      </c>
      <c r="AB2462" s="3">
        <v>88703</v>
      </c>
      <c r="AG2462" s="6" t="s">
        <v>317</v>
      </c>
      <c r="AQ2462" s="3" t="s">
        <v>318</v>
      </c>
      <c r="AR2462" s="3" t="s">
        <v>319</v>
      </c>
      <c r="AS2462" s="3" t="s">
        <v>392</v>
      </c>
      <c r="AT2462" s="3" t="s">
        <v>320</v>
      </c>
      <c r="AV2462" s="7" t="s">
        <v>613</v>
      </c>
      <c r="AW2462" s="7" t="s">
        <v>613</v>
      </c>
      <c r="AZ2462" s="3" t="s">
        <v>321</v>
      </c>
      <c r="BA2462" s="3" t="s">
        <v>322</v>
      </c>
      <c r="BC2462" s="3" t="s">
        <v>251</v>
      </c>
      <c r="BI2462" s="3" t="s">
        <v>323</v>
      </c>
      <c r="BJ2462" s="4">
        <v>44953</v>
      </c>
      <c r="BK2462" s="4">
        <v>44926</v>
      </c>
      <c r="BL2462" s="11" t="s">
        <v>608</v>
      </c>
    </row>
    <row r="2463" spans="1:64" s="3" customFormat="1" x14ac:dyDescent="0.25">
      <c r="A2463" s="3">
        <v>2022</v>
      </c>
      <c r="B2463" s="4">
        <v>44835</v>
      </c>
      <c r="C2463" s="4">
        <v>44926</v>
      </c>
      <c r="D2463" s="3" t="s">
        <v>146</v>
      </c>
      <c r="E2463" s="3" t="s">
        <v>149</v>
      </c>
      <c r="F2463" s="3" t="s">
        <v>152</v>
      </c>
      <c r="G2463" s="7" t="s">
        <v>3070</v>
      </c>
      <c r="H2463" s="10" t="s">
        <v>284</v>
      </c>
      <c r="I2463" s="15" t="s">
        <v>3532</v>
      </c>
      <c r="K2463" s="3" t="s">
        <v>4453</v>
      </c>
      <c r="L2463" s="3" t="s">
        <v>4454</v>
      </c>
      <c r="M2463" s="3" t="s">
        <v>4455</v>
      </c>
      <c r="N2463" s="7" t="s">
        <v>4353</v>
      </c>
      <c r="P2463" s="3" t="s">
        <v>4451</v>
      </c>
      <c r="Q2463" s="3" t="s">
        <v>4452</v>
      </c>
      <c r="R2463" s="3">
        <v>101</v>
      </c>
      <c r="S2463" s="10" t="s">
        <v>390</v>
      </c>
      <c r="T2463" s="3" t="s">
        <v>4456</v>
      </c>
      <c r="U2463" s="3" t="s">
        <v>4457</v>
      </c>
      <c r="V2463" s="3">
        <v>32</v>
      </c>
      <c r="W2463" s="3" t="s">
        <v>386</v>
      </c>
      <c r="X2463" s="3">
        <v>32</v>
      </c>
      <c r="Y2463" s="3" t="s">
        <v>386</v>
      </c>
      <c r="Z2463" s="3">
        <v>28</v>
      </c>
      <c r="AA2463" s="3" t="s">
        <v>241</v>
      </c>
      <c r="AB2463" s="3">
        <v>88703</v>
      </c>
      <c r="AG2463" s="6" t="s">
        <v>317</v>
      </c>
      <c r="AQ2463" s="3" t="s">
        <v>318</v>
      </c>
      <c r="AR2463" s="3" t="s">
        <v>319</v>
      </c>
      <c r="AS2463" s="3" t="s">
        <v>392</v>
      </c>
      <c r="AT2463" s="3" t="s">
        <v>320</v>
      </c>
      <c r="AV2463" s="7" t="s">
        <v>613</v>
      </c>
      <c r="AW2463" s="7" t="s">
        <v>613</v>
      </c>
      <c r="AZ2463" s="3" t="s">
        <v>321</v>
      </c>
      <c r="BA2463" s="3" t="s">
        <v>322</v>
      </c>
      <c r="BC2463" s="3" t="s">
        <v>251</v>
      </c>
      <c r="BI2463" s="3" t="s">
        <v>323</v>
      </c>
      <c r="BJ2463" s="4">
        <v>44953</v>
      </c>
      <c r="BK2463" s="4">
        <v>44926</v>
      </c>
      <c r="BL2463" s="11" t="s">
        <v>608</v>
      </c>
    </row>
    <row r="2464" spans="1:64" s="3" customFormat="1" x14ac:dyDescent="0.25">
      <c r="A2464" s="3">
        <v>2022</v>
      </c>
      <c r="B2464" s="4">
        <v>44835</v>
      </c>
      <c r="C2464" s="4">
        <v>44926</v>
      </c>
      <c r="D2464" s="3" t="s">
        <v>146</v>
      </c>
      <c r="E2464" s="3" t="s">
        <v>149</v>
      </c>
      <c r="F2464" s="3" t="s">
        <v>152</v>
      </c>
      <c r="G2464" s="7" t="s">
        <v>3071</v>
      </c>
      <c r="H2464" s="10" t="s">
        <v>284</v>
      </c>
      <c r="I2464" s="15" t="s">
        <v>3532</v>
      </c>
      <c r="K2464" s="3" t="s">
        <v>4453</v>
      </c>
      <c r="L2464" s="3" t="s">
        <v>4454</v>
      </c>
      <c r="M2464" s="3" t="s">
        <v>4455</v>
      </c>
      <c r="N2464" s="7" t="s">
        <v>4353</v>
      </c>
      <c r="P2464" s="3" t="s">
        <v>4451</v>
      </c>
      <c r="Q2464" s="3" t="s">
        <v>4452</v>
      </c>
      <c r="R2464" s="3">
        <v>101</v>
      </c>
      <c r="S2464" s="10" t="s">
        <v>390</v>
      </c>
      <c r="T2464" s="3" t="s">
        <v>4456</v>
      </c>
      <c r="U2464" s="3" t="s">
        <v>4457</v>
      </c>
      <c r="V2464" s="3">
        <v>32</v>
      </c>
      <c r="W2464" s="3" t="s">
        <v>386</v>
      </c>
      <c r="X2464" s="3">
        <v>32</v>
      </c>
      <c r="Y2464" s="3" t="s">
        <v>386</v>
      </c>
      <c r="Z2464" s="3">
        <v>28</v>
      </c>
      <c r="AA2464" s="3" t="s">
        <v>241</v>
      </c>
      <c r="AB2464" s="3">
        <v>88703</v>
      </c>
      <c r="AG2464" s="6" t="s">
        <v>317</v>
      </c>
      <c r="AQ2464" s="3" t="s">
        <v>318</v>
      </c>
      <c r="AR2464" s="3" t="s">
        <v>319</v>
      </c>
      <c r="AS2464" s="3" t="s">
        <v>392</v>
      </c>
      <c r="AT2464" s="3" t="s">
        <v>320</v>
      </c>
      <c r="AV2464" s="7" t="s">
        <v>613</v>
      </c>
      <c r="AW2464" s="7" t="s">
        <v>613</v>
      </c>
      <c r="AZ2464" s="3" t="s">
        <v>321</v>
      </c>
      <c r="BA2464" s="3" t="s">
        <v>322</v>
      </c>
      <c r="BC2464" s="3" t="s">
        <v>251</v>
      </c>
      <c r="BI2464" s="3" t="s">
        <v>323</v>
      </c>
      <c r="BJ2464" s="4">
        <v>44953</v>
      </c>
      <c r="BK2464" s="4">
        <v>44926</v>
      </c>
      <c r="BL2464" s="11" t="s">
        <v>608</v>
      </c>
    </row>
    <row r="2465" spans="1:64" s="3" customFormat="1" x14ac:dyDescent="0.25">
      <c r="A2465" s="3">
        <v>2022</v>
      </c>
      <c r="B2465" s="4">
        <v>44835</v>
      </c>
      <c r="C2465" s="4">
        <v>44926</v>
      </c>
      <c r="D2465" s="3" t="s">
        <v>146</v>
      </c>
      <c r="E2465" s="3" t="s">
        <v>149</v>
      </c>
      <c r="F2465" s="3" t="s">
        <v>152</v>
      </c>
      <c r="G2465" s="7" t="s">
        <v>3072</v>
      </c>
      <c r="H2465" s="10" t="s">
        <v>284</v>
      </c>
      <c r="I2465" s="15" t="s">
        <v>3532</v>
      </c>
      <c r="K2465" s="3" t="s">
        <v>4453</v>
      </c>
      <c r="L2465" s="3" t="s">
        <v>4454</v>
      </c>
      <c r="M2465" s="3" t="s">
        <v>4455</v>
      </c>
      <c r="N2465" s="7" t="s">
        <v>4353</v>
      </c>
      <c r="P2465" s="3" t="s">
        <v>4451</v>
      </c>
      <c r="Q2465" s="3" t="s">
        <v>4452</v>
      </c>
      <c r="R2465" s="3">
        <v>101</v>
      </c>
      <c r="S2465" s="10" t="s">
        <v>390</v>
      </c>
      <c r="T2465" s="3" t="s">
        <v>4456</v>
      </c>
      <c r="U2465" s="3" t="s">
        <v>4457</v>
      </c>
      <c r="V2465" s="3">
        <v>32</v>
      </c>
      <c r="W2465" s="3" t="s">
        <v>386</v>
      </c>
      <c r="X2465" s="3">
        <v>32</v>
      </c>
      <c r="Y2465" s="3" t="s">
        <v>386</v>
      </c>
      <c r="Z2465" s="3">
        <v>28</v>
      </c>
      <c r="AA2465" s="3" t="s">
        <v>241</v>
      </c>
      <c r="AB2465" s="3">
        <v>88703</v>
      </c>
      <c r="AG2465" s="6" t="s">
        <v>317</v>
      </c>
      <c r="AQ2465" s="3" t="s">
        <v>318</v>
      </c>
      <c r="AR2465" s="3" t="s">
        <v>319</v>
      </c>
      <c r="AS2465" s="3" t="s">
        <v>392</v>
      </c>
      <c r="AT2465" s="3" t="s">
        <v>320</v>
      </c>
      <c r="AV2465" s="7" t="s">
        <v>613</v>
      </c>
      <c r="AW2465" s="7" t="s">
        <v>613</v>
      </c>
      <c r="AZ2465" s="3" t="s">
        <v>321</v>
      </c>
      <c r="BA2465" s="3" t="s">
        <v>322</v>
      </c>
      <c r="BC2465" s="3" t="s">
        <v>251</v>
      </c>
      <c r="BI2465" s="3" t="s">
        <v>323</v>
      </c>
      <c r="BJ2465" s="4">
        <v>44953</v>
      </c>
      <c r="BK2465" s="4">
        <v>44926</v>
      </c>
      <c r="BL2465" s="11" t="s">
        <v>608</v>
      </c>
    </row>
    <row r="2466" spans="1:64" s="3" customFormat="1" x14ac:dyDescent="0.25">
      <c r="A2466" s="3">
        <v>2022</v>
      </c>
      <c r="B2466" s="4">
        <v>44835</v>
      </c>
      <c r="C2466" s="4">
        <v>44926</v>
      </c>
      <c r="D2466" s="3" t="s">
        <v>146</v>
      </c>
      <c r="E2466" s="3" t="s">
        <v>149</v>
      </c>
      <c r="F2466" s="3" t="s">
        <v>152</v>
      </c>
      <c r="G2466" s="7" t="s">
        <v>3073</v>
      </c>
      <c r="H2466" s="10" t="s">
        <v>284</v>
      </c>
      <c r="I2466" s="15" t="s">
        <v>3532</v>
      </c>
      <c r="K2466" s="3" t="s">
        <v>4453</v>
      </c>
      <c r="L2466" s="3" t="s">
        <v>4454</v>
      </c>
      <c r="M2466" s="3" t="s">
        <v>4455</v>
      </c>
      <c r="N2466" s="7" t="s">
        <v>4353</v>
      </c>
      <c r="P2466" s="3" t="s">
        <v>4451</v>
      </c>
      <c r="Q2466" s="3" t="s">
        <v>4452</v>
      </c>
      <c r="R2466" s="3">
        <v>101</v>
      </c>
      <c r="S2466" s="10" t="s">
        <v>390</v>
      </c>
      <c r="T2466" s="3" t="s">
        <v>4456</v>
      </c>
      <c r="U2466" s="3" t="s">
        <v>4457</v>
      </c>
      <c r="V2466" s="3">
        <v>32</v>
      </c>
      <c r="W2466" s="3" t="s">
        <v>386</v>
      </c>
      <c r="X2466" s="3">
        <v>32</v>
      </c>
      <c r="Y2466" s="3" t="s">
        <v>386</v>
      </c>
      <c r="Z2466" s="3">
        <v>28</v>
      </c>
      <c r="AA2466" s="3" t="s">
        <v>241</v>
      </c>
      <c r="AB2466" s="3">
        <v>88703</v>
      </c>
      <c r="AG2466" s="6" t="s">
        <v>317</v>
      </c>
      <c r="AQ2466" s="3" t="s">
        <v>318</v>
      </c>
      <c r="AR2466" s="3" t="s">
        <v>319</v>
      </c>
      <c r="AS2466" s="3" t="s">
        <v>392</v>
      </c>
      <c r="AT2466" s="3" t="s">
        <v>320</v>
      </c>
      <c r="AV2466" s="7" t="s">
        <v>613</v>
      </c>
      <c r="AW2466" s="7" t="s">
        <v>613</v>
      </c>
      <c r="AZ2466" s="3" t="s">
        <v>321</v>
      </c>
      <c r="BA2466" s="3" t="s">
        <v>322</v>
      </c>
      <c r="BC2466" s="3" t="s">
        <v>251</v>
      </c>
      <c r="BI2466" s="3" t="s">
        <v>323</v>
      </c>
      <c r="BJ2466" s="4">
        <v>44953</v>
      </c>
      <c r="BK2466" s="4">
        <v>44926</v>
      </c>
      <c r="BL2466" s="11" t="s">
        <v>608</v>
      </c>
    </row>
    <row r="2467" spans="1:64" s="3" customFormat="1" x14ac:dyDescent="0.25">
      <c r="A2467" s="3">
        <v>2022</v>
      </c>
      <c r="B2467" s="4">
        <v>44835</v>
      </c>
      <c r="C2467" s="4">
        <v>44926</v>
      </c>
      <c r="D2467" s="3" t="s">
        <v>146</v>
      </c>
      <c r="E2467" s="3" t="s">
        <v>149</v>
      </c>
      <c r="F2467" s="3" t="s">
        <v>152</v>
      </c>
      <c r="G2467" s="7" t="s">
        <v>3074</v>
      </c>
      <c r="H2467" s="10" t="s">
        <v>284</v>
      </c>
      <c r="I2467" s="15" t="s">
        <v>4226</v>
      </c>
      <c r="K2467" s="3" t="s">
        <v>575</v>
      </c>
      <c r="L2467" s="3" t="s">
        <v>348</v>
      </c>
      <c r="M2467" s="3" t="s">
        <v>420</v>
      </c>
      <c r="N2467" s="7" t="s">
        <v>551</v>
      </c>
      <c r="O2467" s="3" t="s">
        <v>576</v>
      </c>
      <c r="P2467" s="3" t="s">
        <v>160</v>
      </c>
      <c r="Q2467" s="3" t="s">
        <v>577</v>
      </c>
      <c r="R2467" s="3">
        <v>840</v>
      </c>
      <c r="S2467" s="10" t="s">
        <v>390</v>
      </c>
      <c r="T2467" s="3" t="s">
        <v>185</v>
      </c>
      <c r="U2467" s="3" t="s">
        <v>398</v>
      </c>
      <c r="V2467" s="3">
        <v>32</v>
      </c>
      <c r="W2467" s="3" t="s">
        <v>386</v>
      </c>
      <c r="X2467" s="3">
        <v>32</v>
      </c>
      <c r="Y2467" s="3" t="s">
        <v>386</v>
      </c>
      <c r="Z2467" s="3">
        <v>28</v>
      </c>
      <c r="AA2467" s="3" t="s">
        <v>241</v>
      </c>
      <c r="AB2467" s="3">
        <v>88630</v>
      </c>
      <c r="AG2467" s="6" t="s">
        <v>317</v>
      </c>
      <c r="AQ2467" s="3" t="s">
        <v>318</v>
      </c>
      <c r="AR2467" s="3" t="s">
        <v>319</v>
      </c>
      <c r="AS2467" s="3" t="s">
        <v>392</v>
      </c>
      <c r="AT2467" s="3" t="s">
        <v>320</v>
      </c>
      <c r="AV2467" s="7" t="s">
        <v>4422</v>
      </c>
      <c r="AW2467" s="7" t="s">
        <v>4422</v>
      </c>
      <c r="AZ2467" s="3" t="s">
        <v>321</v>
      </c>
      <c r="BA2467" s="3" t="s">
        <v>322</v>
      </c>
      <c r="BC2467" s="3" t="s">
        <v>251</v>
      </c>
      <c r="BI2467" s="3" t="s">
        <v>323</v>
      </c>
      <c r="BJ2467" s="4">
        <v>44953</v>
      </c>
      <c r="BK2467" s="4">
        <v>44926</v>
      </c>
      <c r="BL2467" s="11" t="s">
        <v>393</v>
      </c>
    </row>
    <row r="2468" spans="1:64" s="3" customFormat="1" x14ac:dyDescent="0.25">
      <c r="A2468" s="3">
        <v>2022</v>
      </c>
      <c r="B2468" s="4">
        <v>44835</v>
      </c>
      <c r="C2468" s="4">
        <v>44926</v>
      </c>
      <c r="D2468" s="3" t="s">
        <v>146</v>
      </c>
      <c r="E2468" s="3" t="s">
        <v>149</v>
      </c>
      <c r="F2468" s="3" t="s">
        <v>152</v>
      </c>
      <c r="G2468" s="7" t="s">
        <v>3075</v>
      </c>
      <c r="H2468" s="10" t="s">
        <v>284</v>
      </c>
      <c r="I2468" s="15" t="s">
        <v>445</v>
      </c>
      <c r="K2468" s="3" t="s">
        <v>324</v>
      </c>
      <c r="L2468" s="3" t="s">
        <v>325</v>
      </c>
      <c r="M2468" s="3" t="s">
        <v>326</v>
      </c>
      <c r="N2468" s="7" t="s">
        <v>310</v>
      </c>
      <c r="P2468" s="3" t="s">
        <v>160</v>
      </c>
      <c r="Q2468" s="3" t="s">
        <v>387</v>
      </c>
      <c r="R2468" s="3">
        <v>306</v>
      </c>
      <c r="S2468" s="10" t="s">
        <v>390</v>
      </c>
      <c r="T2468" s="3" t="s">
        <v>185</v>
      </c>
      <c r="U2468" s="3" t="s">
        <v>388</v>
      </c>
      <c r="V2468" s="3">
        <v>33</v>
      </c>
      <c r="W2468" s="3" t="s">
        <v>396</v>
      </c>
      <c r="X2468" s="3">
        <v>33</v>
      </c>
      <c r="Y2468" s="3" t="s">
        <v>396</v>
      </c>
      <c r="Z2468" s="3">
        <v>28</v>
      </c>
      <c r="AA2468" s="3" t="s">
        <v>241</v>
      </c>
      <c r="AB2468" s="3">
        <v>88950</v>
      </c>
      <c r="AG2468" s="6" t="s">
        <v>317</v>
      </c>
      <c r="AQ2468" s="3" t="s">
        <v>318</v>
      </c>
      <c r="AR2468" s="3" t="s">
        <v>319</v>
      </c>
      <c r="AS2468" s="3" t="s">
        <v>392</v>
      </c>
      <c r="AT2468" s="3" t="s">
        <v>320</v>
      </c>
      <c r="AV2468" s="7" t="s">
        <v>612</v>
      </c>
      <c r="AW2468" s="7" t="s">
        <v>612</v>
      </c>
      <c r="AZ2468" s="3" t="s">
        <v>321</v>
      </c>
      <c r="BA2468" s="3" t="s">
        <v>322</v>
      </c>
      <c r="BC2468" s="3" t="s">
        <v>251</v>
      </c>
      <c r="BI2468" s="3" t="s">
        <v>323</v>
      </c>
      <c r="BJ2468" s="4">
        <v>44953</v>
      </c>
      <c r="BK2468" s="4">
        <v>44926</v>
      </c>
      <c r="BL2468" s="11" t="s">
        <v>4550</v>
      </c>
    </row>
    <row r="2469" spans="1:64" s="3" customFormat="1" x14ac:dyDescent="0.25">
      <c r="A2469" s="3">
        <v>2022</v>
      </c>
      <c r="B2469" s="4">
        <v>44835</v>
      </c>
      <c r="C2469" s="4">
        <v>44926</v>
      </c>
      <c r="D2469" s="3" t="s">
        <v>146</v>
      </c>
      <c r="E2469" s="3" t="s">
        <v>149</v>
      </c>
      <c r="F2469" s="3" t="s">
        <v>152</v>
      </c>
      <c r="G2469" s="7" t="s">
        <v>3076</v>
      </c>
      <c r="H2469" s="10" t="s">
        <v>284</v>
      </c>
      <c r="I2469" s="15" t="s">
        <v>4227</v>
      </c>
      <c r="K2469" s="3" t="s">
        <v>350</v>
      </c>
      <c r="L2469" s="3" t="s">
        <v>351</v>
      </c>
      <c r="M2469" s="3" t="s">
        <v>348</v>
      </c>
      <c r="N2469" s="7" t="s">
        <v>302</v>
      </c>
      <c r="O2469" s="14" t="s">
        <v>4518</v>
      </c>
      <c r="P2469" s="10" t="s">
        <v>160</v>
      </c>
      <c r="Q2469" s="3" t="s">
        <v>406</v>
      </c>
      <c r="R2469" s="3">
        <v>144</v>
      </c>
      <c r="S2469" s="10" t="s">
        <v>390</v>
      </c>
      <c r="T2469" s="3" t="s">
        <v>185</v>
      </c>
      <c r="U2469" s="3" t="s">
        <v>407</v>
      </c>
      <c r="V2469" s="3">
        <v>32</v>
      </c>
      <c r="W2469" s="3" t="s">
        <v>386</v>
      </c>
      <c r="X2469" s="3">
        <v>32</v>
      </c>
      <c r="Y2469" s="3" t="s">
        <v>386</v>
      </c>
      <c r="Z2469" s="3">
        <v>28</v>
      </c>
      <c r="AA2469" s="3" t="s">
        <v>241</v>
      </c>
      <c r="AB2469" s="3">
        <v>88700</v>
      </c>
      <c r="AG2469" s="6" t="s">
        <v>317</v>
      </c>
      <c r="AQ2469" s="3" t="s">
        <v>318</v>
      </c>
      <c r="AR2469" s="3" t="s">
        <v>319</v>
      </c>
      <c r="AS2469" s="3" t="s">
        <v>392</v>
      </c>
      <c r="AT2469" s="3" t="s">
        <v>320</v>
      </c>
      <c r="AV2469" s="7" t="s">
        <v>613</v>
      </c>
      <c r="AW2469" s="7" t="s">
        <v>613</v>
      </c>
      <c r="AZ2469" s="3" t="s">
        <v>321</v>
      </c>
      <c r="BA2469" s="3" t="s">
        <v>322</v>
      </c>
      <c r="BC2469" s="3" t="s">
        <v>251</v>
      </c>
      <c r="BI2469" s="3" t="s">
        <v>323</v>
      </c>
      <c r="BJ2469" s="4">
        <v>44953</v>
      </c>
      <c r="BK2469" s="4">
        <v>44926</v>
      </c>
      <c r="BL2469" s="11" t="s">
        <v>393</v>
      </c>
    </row>
    <row r="2470" spans="1:64" s="3" customFormat="1" x14ac:dyDescent="0.25">
      <c r="A2470" s="3">
        <v>2022</v>
      </c>
      <c r="B2470" s="4">
        <v>44835</v>
      </c>
      <c r="C2470" s="4">
        <v>44926</v>
      </c>
      <c r="D2470" s="3" t="s">
        <v>146</v>
      </c>
      <c r="E2470" s="3" t="s">
        <v>149</v>
      </c>
      <c r="F2470" s="3" t="s">
        <v>152</v>
      </c>
      <c r="G2470" s="7" t="s">
        <v>3077</v>
      </c>
      <c r="H2470" s="10" t="s">
        <v>284</v>
      </c>
      <c r="I2470" s="15" t="s">
        <v>4228</v>
      </c>
      <c r="K2470" s="3" t="s">
        <v>347</v>
      </c>
      <c r="L2470" s="3" t="s">
        <v>348</v>
      </c>
      <c r="M2470" s="3" t="s">
        <v>349</v>
      </c>
      <c r="N2470" s="7" t="s">
        <v>311</v>
      </c>
      <c r="P2470" s="3" t="s">
        <v>160</v>
      </c>
      <c r="Q2470" s="3" t="s">
        <v>404</v>
      </c>
      <c r="R2470" s="3">
        <v>256</v>
      </c>
      <c r="S2470" s="10" t="s">
        <v>390</v>
      </c>
      <c r="T2470" s="3" t="s">
        <v>185</v>
      </c>
      <c r="U2470" s="3" t="s">
        <v>405</v>
      </c>
      <c r="V2470" s="3">
        <v>32</v>
      </c>
      <c r="W2470" s="3" t="s">
        <v>386</v>
      </c>
      <c r="X2470" s="3">
        <v>32</v>
      </c>
      <c r="Y2470" s="3" t="s">
        <v>386</v>
      </c>
      <c r="Z2470" s="3">
        <v>28</v>
      </c>
      <c r="AA2470" s="3" t="s">
        <v>241</v>
      </c>
      <c r="AB2470" s="3">
        <v>88747</v>
      </c>
      <c r="AG2470" s="6" t="s">
        <v>317</v>
      </c>
      <c r="AQ2470" s="3" t="s">
        <v>318</v>
      </c>
      <c r="AR2470" s="3" t="s">
        <v>319</v>
      </c>
      <c r="AS2470" s="3" t="s">
        <v>392</v>
      </c>
      <c r="AT2470" s="3" t="s">
        <v>320</v>
      </c>
      <c r="AV2470" s="7" t="s">
        <v>4442</v>
      </c>
      <c r="AW2470" s="7" t="s">
        <v>4442</v>
      </c>
      <c r="AZ2470" s="3" t="s">
        <v>321</v>
      </c>
      <c r="BA2470" s="3" t="s">
        <v>322</v>
      </c>
      <c r="BC2470" s="3" t="s">
        <v>251</v>
      </c>
      <c r="BI2470" s="3" t="s">
        <v>323</v>
      </c>
      <c r="BJ2470" s="4">
        <v>44953</v>
      </c>
      <c r="BK2470" s="4">
        <v>44926</v>
      </c>
      <c r="BL2470" s="11" t="s">
        <v>4523</v>
      </c>
    </row>
    <row r="2471" spans="1:64" s="3" customFormat="1" x14ac:dyDescent="0.25">
      <c r="A2471" s="3">
        <v>2022</v>
      </c>
      <c r="B2471" s="4">
        <v>44835</v>
      </c>
      <c r="C2471" s="4">
        <v>44926</v>
      </c>
      <c r="D2471" s="3" t="s">
        <v>146</v>
      </c>
      <c r="E2471" s="3" t="s">
        <v>149</v>
      </c>
      <c r="F2471" s="3" t="s">
        <v>152</v>
      </c>
      <c r="G2471" s="7" t="s">
        <v>3078</v>
      </c>
      <c r="H2471" s="10" t="s">
        <v>284</v>
      </c>
      <c r="I2471" s="15" t="s">
        <v>540</v>
      </c>
      <c r="K2471" s="3" t="s">
        <v>340</v>
      </c>
      <c r="L2471" s="3" t="s">
        <v>341</v>
      </c>
      <c r="M2471" s="3" t="s">
        <v>342</v>
      </c>
      <c r="N2471" s="7" t="s">
        <v>303</v>
      </c>
      <c r="O2471" s="3" t="s">
        <v>343</v>
      </c>
      <c r="P2471" s="10" t="s">
        <v>160</v>
      </c>
      <c r="Q2471" s="3" t="s">
        <v>402</v>
      </c>
      <c r="R2471" s="3">
        <v>95</v>
      </c>
      <c r="S2471" s="10" t="s">
        <v>390</v>
      </c>
      <c r="T2471" s="3" t="s">
        <v>185</v>
      </c>
      <c r="U2471" s="3" t="s">
        <v>403</v>
      </c>
      <c r="V2471" s="3">
        <v>32</v>
      </c>
      <c r="W2471" s="3" t="s">
        <v>386</v>
      </c>
      <c r="X2471" s="3">
        <v>32</v>
      </c>
      <c r="Y2471" s="3" t="s">
        <v>386</v>
      </c>
      <c r="Z2471" s="3">
        <v>28</v>
      </c>
      <c r="AA2471" s="3" t="s">
        <v>241</v>
      </c>
      <c r="AG2471" s="6" t="s">
        <v>317</v>
      </c>
      <c r="AQ2471" s="3" t="s">
        <v>318</v>
      </c>
      <c r="AR2471" s="3" t="s">
        <v>319</v>
      </c>
      <c r="AS2471" s="3" t="s">
        <v>392</v>
      </c>
      <c r="AT2471" s="3" t="s">
        <v>320</v>
      </c>
      <c r="AV2471" s="7" t="s">
        <v>613</v>
      </c>
      <c r="AW2471" s="7" t="s">
        <v>613</v>
      </c>
      <c r="AZ2471" s="3" t="s">
        <v>321</v>
      </c>
      <c r="BA2471" s="3" t="s">
        <v>322</v>
      </c>
      <c r="BC2471" s="3" t="s">
        <v>251</v>
      </c>
      <c r="BI2471" s="3" t="s">
        <v>323</v>
      </c>
      <c r="BJ2471" s="4">
        <v>44953</v>
      </c>
      <c r="BK2471" s="4">
        <v>44926</v>
      </c>
      <c r="BL2471" s="11" t="s">
        <v>393</v>
      </c>
    </row>
    <row r="2472" spans="1:64" s="3" customFormat="1" x14ac:dyDescent="0.25">
      <c r="A2472" s="3">
        <v>2022</v>
      </c>
      <c r="B2472" s="4">
        <v>44835</v>
      </c>
      <c r="C2472" s="4">
        <v>44926</v>
      </c>
      <c r="D2472" s="3" t="s">
        <v>146</v>
      </c>
      <c r="E2472" s="3" t="s">
        <v>149</v>
      </c>
      <c r="F2472" s="3" t="s">
        <v>152</v>
      </c>
      <c r="G2472" s="7" t="s">
        <v>3079</v>
      </c>
      <c r="H2472" s="10" t="s">
        <v>284</v>
      </c>
      <c r="I2472" s="15" t="s">
        <v>4229</v>
      </c>
      <c r="K2472" s="3" t="s">
        <v>347</v>
      </c>
      <c r="L2472" s="3" t="s">
        <v>348</v>
      </c>
      <c r="M2472" s="3" t="s">
        <v>349</v>
      </c>
      <c r="N2472" s="7" t="s">
        <v>311</v>
      </c>
      <c r="P2472" s="3" t="s">
        <v>160</v>
      </c>
      <c r="Q2472" s="3" t="s">
        <v>404</v>
      </c>
      <c r="R2472" s="3">
        <v>256</v>
      </c>
      <c r="S2472" s="10" t="s">
        <v>390</v>
      </c>
      <c r="T2472" s="3" t="s">
        <v>185</v>
      </c>
      <c r="U2472" s="3" t="s">
        <v>405</v>
      </c>
      <c r="V2472" s="3">
        <v>32</v>
      </c>
      <c r="W2472" s="3" t="s">
        <v>386</v>
      </c>
      <c r="X2472" s="3">
        <v>32</v>
      </c>
      <c r="Y2472" s="3" t="s">
        <v>386</v>
      </c>
      <c r="Z2472" s="3">
        <v>28</v>
      </c>
      <c r="AA2472" s="3" t="s">
        <v>241</v>
      </c>
      <c r="AB2472" s="3">
        <v>88747</v>
      </c>
      <c r="AG2472" s="6" t="s">
        <v>317</v>
      </c>
      <c r="AQ2472" s="3" t="s">
        <v>318</v>
      </c>
      <c r="AR2472" s="3" t="s">
        <v>319</v>
      </c>
      <c r="AS2472" s="3" t="s">
        <v>392</v>
      </c>
      <c r="AT2472" s="3" t="s">
        <v>320</v>
      </c>
      <c r="AV2472" s="7" t="s">
        <v>613</v>
      </c>
      <c r="AW2472" s="7" t="s">
        <v>613</v>
      </c>
      <c r="AZ2472" s="3" t="s">
        <v>321</v>
      </c>
      <c r="BA2472" s="3" t="s">
        <v>322</v>
      </c>
      <c r="BC2472" s="3" t="s">
        <v>251</v>
      </c>
      <c r="BI2472" s="3" t="s">
        <v>323</v>
      </c>
      <c r="BJ2472" s="4">
        <v>44953</v>
      </c>
      <c r="BK2472" s="4">
        <v>44926</v>
      </c>
      <c r="BL2472" s="11" t="s">
        <v>4523</v>
      </c>
    </row>
    <row r="2473" spans="1:64" s="3" customFormat="1" x14ac:dyDescent="0.25">
      <c r="A2473" s="3">
        <v>2022</v>
      </c>
      <c r="B2473" s="4">
        <v>44835</v>
      </c>
      <c r="C2473" s="4">
        <v>44926</v>
      </c>
      <c r="D2473" s="3" t="s">
        <v>146</v>
      </c>
      <c r="E2473" s="3" t="s">
        <v>149</v>
      </c>
      <c r="F2473" s="3" t="s">
        <v>152</v>
      </c>
      <c r="G2473" s="7" t="s">
        <v>3080</v>
      </c>
      <c r="H2473" s="10" t="s">
        <v>284</v>
      </c>
      <c r="I2473" s="15" t="s">
        <v>4230</v>
      </c>
      <c r="K2473" s="3" t="s">
        <v>350</v>
      </c>
      <c r="L2473" s="3" t="s">
        <v>351</v>
      </c>
      <c r="M2473" s="3" t="s">
        <v>348</v>
      </c>
      <c r="N2473" s="7" t="s">
        <v>302</v>
      </c>
      <c r="O2473" s="14" t="s">
        <v>4518</v>
      </c>
      <c r="P2473" s="10" t="s">
        <v>160</v>
      </c>
      <c r="Q2473" s="3" t="s">
        <v>406</v>
      </c>
      <c r="R2473" s="3">
        <v>144</v>
      </c>
      <c r="S2473" s="10" t="s">
        <v>390</v>
      </c>
      <c r="T2473" s="3" t="s">
        <v>185</v>
      </c>
      <c r="U2473" s="3" t="s">
        <v>407</v>
      </c>
      <c r="V2473" s="3">
        <v>32</v>
      </c>
      <c r="W2473" s="3" t="s">
        <v>386</v>
      </c>
      <c r="X2473" s="3">
        <v>32</v>
      </c>
      <c r="Y2473" s="3" t="s">
        <v>386</v>
      </c>
      <c r="Z2473" s="3">
        <v>28</v>
      </c>
      <c r="AA2473" s="3" t="s">
        <v>241</v>
      </c>
      <c r="AB2473" s="3">
        <v>88700</v>
      </c>
      <c r="AG2473" s="6" t="s">
        <v>317</v>
      </c>
      <c r="AQ2473" s="3" t="s">
        <v>318</v>
      </c>
      <c r="AR2473" s="3" t="s">
        <v>319</v>
      </c>
      <c r="AS2473" s="3" t="s">
        <v>392</v>
      </c>
      <c r="AT2473" s="3" t="s">
        <v>320</v>
      </c>
      <c r="AV2473" s="7" t="s">
        <v>4444</v>
      </c>
      <c r="AW2473" s="7" t="s">
        <v>4444</v>
      </c>
      <c r="AZ2473" s="3" t="s">
        <v>321</v>
      </c>
      <c r="BA2473" s="3" t="s">
        <v>322</v>
      </c>
      <c r="BC2473" s="3" t="s">
        <v>251</v>
      </c>
      <c r="BI2473" s="3" t="s">
        <v>323</v>
      </c>
      <c r="BJ2473" s="4">
        <v>44953</v>
      </c>
      <c r="BK2473" s="4">
        <v>44926</v>
      </c>
      <c r="BL2473" s="11" t="s">
        <v>393</v>
      </c>
    </row>
    <row r="2474" spans="1:64" s="3" customFormat="1" x14ac:dyDescent="0.25">
      <c r="A2474" s="3">
        <v>2022</v>
      </c>
      <c r="B2474" s="4">
        <v>44835</v>
      </c>
      <c r="C2474" s="4">
        <v>44926</v>
      </c>
      <c r="D2474" s="3" t="s">
        <v>146</v>
      </c>
      <c r="E2474" s="3" t="s">
        <v>149</v>
      </c>
      <c r="F2474" s="3" t="s">
        <v>152</v>
      </c>
      <c r="G2474" s="7" t="s">
        <v>3081</v>
      </c>
      <c r="H2474" s="10" t="s">
        <v>284</v>
      </c>
      <c r="I2474" s="15" t="s">
        <v>4230</v>
      </c>
      <c r="K2474" s="3" t="s">
        <v>350</v>
      </c>
      <c r="L2474" s="3" t="s">
        <v>351</v>
      </c>
      <c r="M2474" s="3" t="s">
        <v>348</v>
      </c>
      <c r="N2474" s="7" t="s">
        <v>302</v>
      </c>
      <c r="O2474" s="14" t="s">
        <v>4518</v>
      </c>
      <c r="P2474" s="10" t="s">
        <v>160</v>
      </c>
      <c r="Q2474" s="3" t="s">
        <v>406</v>
      </c>
      <c r="R2474" s="3">
        <v>144</v>
      </c>
      <c r="S2474" s="10" t="s">
        <v>390</v>
      </c>
      <c r="T2474" s="3" t="s">
        <v>185</v>
      </c>
      <c r="U2474" s="3" t="s">
        <v>407</v>
      </c>
      <c r="V2474" s="3">
        <v>32</v>
      </c>
      <c r="W2474" s="3" t="s">
        <v>386</v>
      </c>
      <c r="X2474" s="3">
        <v>32</v>
      </c>
      <c r="Y2474" s="3" t="s">
        <v>386</v>
      </c>
      <c r="Z2474" s="3">
        <v>28</v>
      </c>
      <c r="AA2474" s="3" t="s">
        <v>241</v>
      </c>
      <c r="AB2474" s="3">
        <v>88700</v>
      </c>
      <c r="AG2474" s="6" t="s">
        <v>317</v>
      </c>
      <c r="AQ2474" s="3" t="s">
        <v>318</v>
      </c>
      <c r="AR2474" s="3" t="s">
        <v>319</v>
      </c>
      <c r="AS2474" s="3" t="s">
        <v>392</v>
      </c>
      <c r="AT2474" s="3" t="s">
        <v>320</v>
      </c>
      <c r="AV2474" s="7" t="s">
        <v>4444</v>
      </c>
      <c r="AW2474" s="7" t="s">
        <v>4444</v>
      </c>
      <c r="AZ2474" s="3" t="s">
        <v>321</v>
      </c>
      <c r="BA2474" s="3" t="s">
        <v>322</v>
      </c>
      <c r="BC2474" s="3" t="s">
        <v>251</v>
      </c>
      <c r="BI2474" s="3" t="s">
        <v>323</v>
      </c>
      <c r="BJ2474" s="4">
        <v>44953</v>
      </c>
      <c r="BK2474" s="4">
        <v>44926</v>
      </c>
      <c r="BL2474" s="11" t="s">
        <v>393</v>
      </c>
    </row>
    <row r="2475" spans="1:64" s="3" customFormat="1" x14ac:dyDescent="0.25">
      <c r="A2475" s="3">
        <v>2022</v>
      </c>
      <c r="B2475" s="4">
        <v>44835</v>
      </c>
      <c r="C2475" s="4">
        <v>44926</v>
      </c>
      <c r="D2475" s="3" t="s">
        <v>146</v>
      </c>
      <c r="E2475" s="3" t="s">
        <v>149</v>
      </c>
      <c r="F2475" s="3" t="s">
        <v>152</v>
      </c>
      <c r="G2475" s="7" t="s">
        <v>3082</v>
      </c>
      <c r="H2475" s="10" t="s">
        <v>284</v>
      </c>
      <c r="I2475" s="15" t="s">
        <v>4231</v>
      </c>
      <c r="K2475" s="3" t="s">
        <v>327</v>
      </c>
      <c r="L2475" s="3" t="s">
        <v>328</v>
      </c>
      <c r="M2475" s="3" t="s">
        <v>329</v>
      </c>
      <c r="N2475" s="7" t="s">
        <v>300</v>
      </c>
      <c r="O2475" s="12" t="s">
        <v>330</v>
      </c>
      <c r="P2475" s="3" t="s">
        <v>160</v>
      </c>
      <c r="Q2475" s="10" t="s">
        <v>394</v>
      </c>
      <c r="R2475" s="3">
        <v>508</v>
      </c>
      <c r="S2475" s="10">
        <v>2</v>
      </c>
      <c r="T2475" s="3" t="s">
        <v>185</v>
      </c>
      <c r="U2475" s="10" t="s">
        <v>395</v>
      </c>
      <c r="V2475" s="3">
        <v>32</v>
      </c>
      <c r="W2475" s="3" t="s">
        <v>386</v>
      </c>
      <c r="X2475" s="3">
        <v>32</v>
      </c>
      <c r="Y2475" s="3" t="s">
        <v>386</v>
      </c>
      <c r="Z2475" s="3">
        <v>28</v>
      </c>
      <c r="AA2475" s="3" t="s">
        <v>241</v>
      </c>
      <c r="AB2475" s="3">
        <v>88690</v>
      </c>
      <c r="AG2475" s="6" t="s">
        <v>317</v>
      </c>
      <c r="AQ2475" s="3" t="s">
        <v>318</v>
      </c>
      <c r="AR2475" s="3" t="s">
        <v>319</v>
      </c>
      <c r="AS2475" s="3" t="s">
        <v>392</v>
      </c>
      <c r="AT2475" s="3" t="s">
        <v>320</v>
      </c>
      <c r="AV2475" s="7" t="s">
        <v>613</v>
      </c>
      <c r="AW2475" s="7" t="s">
        <v>613</v>
      </c>
      <c r="AZ2475" s="3" t="s">
        <v>321</v>
      </c>
      <c r="BA2475" s="3" t="s">
        <v>322</v>
      </c>
      <c r="BC2475" s="3" t="s">
        <v>251</v>
      </c>
      <c r="BI2475" s="3" t="s">
        <v>323</v>
      </c>
      <c r="BJ2475" s="4">
        <v>44953</v>
      </c>
      <c r="BK2475" s="4">
        <v>44926</v>
      </c>
      <c r="BL2475" s="11" t="s">
        <v>393</v>
      </c>
    </row>
    <row r="2476" spans="1:64" s="3" customFormat="1" x14ac:dyDescent="0.25">
      <c r="A2476" s="3">
        <v>2022</v>
      </c>
      <c r="B2476" s="4">
        <v>44835</v>
      </c>
      <c r="C2476" s="4">
        <v>44926</v>
      </c>
      <c r="D2476" s="3" t="s">
        <v>146</v>
      </c>
      <c r="E2476" s="3" t="s">
        <v>149</v>
      </c>
      <c r="F2476" s="3" t="s">
        <v>152</v>
      </c>
      <c r="G2476" s="7" t="s">
        <v>3083</v>
      </c>
      <c r="H2476" s="10" t="s">
        <v>284</v>
      </c>
      <c r="I2476" s="15" t="s">
        <v>3532</v>
      </c>
      <c r="K2476" s="3" t="s">
        <v>4453</v>
      </c>
      <c r="L2476" s="3" t="s">
        <v>4454</v>
      </c>
      <c r="M2476" s="3" t="s">
        <v>4455</v>
      </c>
      <c r="N2476" s="7" t="s">
        <v>4353</v>
      </c>
      <c r="P2476" s="3" t="s">
        <v>4451</v>
      </c>
      <c r="Q2476" s="3" t="s">
        <v>4452</v>
      </c>
      <c r="R2476" s="3">
        <v>101</v>
      </c>
      <c r="S2476" s="10" t="s">
        <v>390</v>
      </c>
      <c r="T2476" s="3" t="s">
        <v>4456</v>
      </c>
      <c r="U2476" s="3" t="s">
        <v>4457</v>
      </c>
      <c r="V2476" s="3">
        <v>32</v>
      </c>
      <c r="W2476" s="3" t="s">
        <v>386</v>
      </c>
      <c r="X2476" s="3">
        <v>32</v>
      </c>
      <c r="Y2476" s="3" t="s">
        <v>386</v>
      </c>
      <c r="Z2476" s="3">
        <v>28</v>
      </c>
      <c r="AA2476" s="3" t="s">
        <v>241</v>
      </c>
      <c r="AB2476" s="3">
        <v>88703</v>
      </c>
      <c r="AG2476" s="6" t="s">
        <v>317</v>
      </c>
      <c r="AQ2476" s="3" t="s">
        <v>318</v>
      </c>
      <c r="AR2476" s="3" t="s">
        <v>319</v>
      </c>
      <c r="AS2476" s="3" t="s">
        <v>392</v>
      </c>
      <c r="AT2476" s="3" t="s">
        <v>320</v>
      </c>
      <c r="AV2476" s="7" t="s">
        <v>613</v>
      </c>
      <c r="AW2476" s="7" t="s">
        <v>613</v>
      </c>
      <c r="AZ2476" s="3" t="s">
        <v>321</v>
      </c>
      <c r="BA2476" s="3" t="s">
        <v>322</v>
      </c>
      <c r="BC2476" s="3" t="s">
        <v>251</v>
      </c>
      <c r="BI2476" s="3" t="s">
        <v>323</v>
      </c>
      <c r="BJ2476" s="4">
        <v>44953</v>
      </c>
      <c r="BK2476" s="4">
        <v>44926</v>
      </c>
      <c r="BL2476" s="11" t="s">
        <v>608</v>
      </c>
    </row>
    <row r="2477" spans="1:64" s="3" customFormat="1" x14ac:dyDescent="0.25">
      <c r="A2477" s="3">
        <v>2022</v>
      </c>
      <c r="B2477" s="4">
        <v>44835</v>
      </c>
      <c r="C2477" s="4">
        <v>44926</v>
      </c>
      <c r="D2477" s="3" t="s">
        <v>146</v>
      </c>
      <c r="E2477" s="3" t="s">
        <v>149</v>
      </c>
      <c r="F2477" s="3" t="s">
        <v>152</v>
      </c>
      <c r="G2477" s="7" t="s">
        <v>3084</v>
      </c>
      <c r="H2477" s="10" t="s">
        <v>284</v>
      </c>
      <c r="I2477" s="15" t="s">
        <v>3532</v>
      </c>
      <c r="K2477" s="3" t="s">
        <v>4453</v>
      </c>
      <c r="L2477" s="3" t="s">
        <v>4454</v>
      </c>
      <c r="M2477" s="3" t="s">
        <v>4455</v>
      </c>
      <c r="N2477" s="7" t="s">
        <v>4353</v>
      </c>
      <c r="P2477" s="3" t="s">
        <v>4451</v>
      </c>
      <c r="Q2477" s="3" t="s">
        <v>4452</v>
      </c>
      <c r="R2477" s="3">
        <v>101</v>
      </c>
      <c r="S2477" s="10" t="s">
        <v>390</v>
      </c>
      <c r="T2477" s="3" t="s">
        <v>4456</v>
      </c>
      <c r="U2477" s="3" t="s">
        <v>4457</v>
      </c>
      <c r="V2477" s="3">
        <v>32</v>
      </c>
      <c r="W2477" s="3" t="s">
        <v>386</v>
      </c>
      <c r="X2477" s="3">
        <v>32</v>
      </c>
      <c r="Y2477" s="3" t="s">
        <v>386</v>
      </c>
      <c r="Z2477" s="3">
        <v>28</v>
      </c>
      <c r="AA2477" s="3" t="s">
        <v>241</v>
      </c>
      <c r="AB2477" s="3">
        <v>88703</v>
      </c>
      <c r="AG2477" s="6" t="s">
        <v>317</v>
      </c>
      <c r="AQ2477" s="3" t="s">
        <v>318</v>
      </c>
      <c r="AR2477" s="3" t="s">
        <v>319</v>
      </c>
      <c r="AS2477" s="3" t="s">
        <v>392</v>
      </c>
      <c r="AT2477" s="3" t="s">
        <v>320</v>
      </c>
      <c r="AV2477" s="7" t="s">
        <v>613</v>
      </c>
      <c r="AW2477" s="7" t="s">
        <v>613</v>
      </c>
      <c r="AZ2477" s="3" t="s">
        <v>321</v>
      </c>
      <c r="BA2477" s="3" t="s">
        <v>322</v>
      </c>
      <c r="BC2477" s="3" t="s">
        <v>251</v>
      </c>
      <c r="BI2477" s="3" t="s">
        <v>323</v>
      </c>
      <c r="BJ2477" s="4">
        <v>44953</v>
      </c>
      <c r="BK2477" s="4">
        <v>44926</v>
      </c>
      <c r="BL2477" s="11" t="s">
        <v>608</v>
      </c>
    </row>
    <row r="2478" spans="1:64" s="3" customFormat="1" x14ac:dyDescent="0.25">
      <c r="A2478" s="3">
        <v>2022</v>
      </c>
      <c r="B2478" s="4">
        <v>44835</v>
      </c>
      <c r="C2478" s="4">
        <v>44926</v>
      </c>
      <c r="D2478" s="3" t="s">
        <v>146</v>
      </c>
      <c r="E2478" s="3" t="s">
        <v>149</v>
      </c>
      <c r="F2478" s="3" t="s">
        <v>152</v>
      </c>
      <c r="G2478" s="7" t="s">
        <v>3085</v>
      </c>
      <c r="H2478" s="10" t="s">
        <v>284</v>
      </c>
      <c r="I2478" s="15" t="s">
        <v>3532</v>
      </c>
      <c r="K2478" s="3" t="s">
        <v>4453</v>
      </c>
      <c r="L2478" s="3" t="s">
        <v>4454</v>
      </c>
      <c r="M2478" s="3" t="s">
        <v>4455</v>
      </c>
      <c r="N2478" s="7" t="s">
        <v>4353</v>
      </c>
      <c r="P2478" s="3" t="s">
        <v>4451</v>
      </c>
      <c r="Q2478" s="3" t="s">
        <v>4452</v>
      </c>
      <c r="R2478" s="3">
        <v>101</v>
      </c>
      <c r="S2478" s="10" t="s">
        <v>390</v>
      </c>
      <c r="T2478" s="3" t="s">
        <v>4456</v>
      </c>
      <c r="U2478" s="3" t="s">
        <v>4457</v>
      </c>
      <c r="V2478" s="3">
        <v>32</v>
      </c>
      <c r="W2478" s="3" t="s">
        <v>386</v>
      </c>
      <c r="X2478" s="3">
        <v>32</v>
      </c>
      <c r="Y2478" s="3" t="s">
        <v>386</v>
      </c>
      <c r="Z2478" s="3">
        <v>28</v>
      </c>
      <c r="AA2478" s="3" t="s">
        <v>241</v>
      </c>
      <c r="AB2478" s="3">
        <v>88703</v>
      </c>
      <c r="AG2478" s="6" t="s">
        <v>317</v>
      </c>
      <c r="AQ2478" s="3" t="s">
        <v>318</v>
      </c>
      <c r="AR2478" s="3" t="s">
        <v>319</v>
      </c>
      <c r="AS2478" s="3" t="s">
        <v>392</v>
      </c>
      <c r="AT2478" s="3" t="s">
        <v>320</v>
      </c>
      <c r="AV2478" s="7" t="s">
        <v>613</v>
      </c>
      <c r="AW2478" s="7" t="s">
        <v>613</v>
      </c>
      <c r="AZ2478" s="3" t="s">
        <v>321</v>
      </c>
      <c r="BA2478" s="3" t="s">
        <v>322</v>
      </c>
      <c r="BC2478" s="3" t="s">
        <v>251</v>
      </c>
      <c r="BI2478" s="3" t="s">
        <v>323</v>
      </c>
      <c r="BJ2478" s="4">
        <v>44953</v>
      </c>
      <c r="BK2478" s="4">
        <v>44926</v>
      </c>
      <c r="BL2478" s="11" t="s">
        <v>608</v>
      </c>
    </row>
    <row r="2479" spans="1:64" s="3" customFormat="1" x14ac:dyDescent="0.25">
      <c r="A2479" s="3">
        <v>2022</v>
      </c>
      <c r="B2479" s="4">
        <v>44835</v>
      </c>
      <c r="C2479" s="4">
        <v>44926</v>
      </c>
      <c r="D2479" s="3" t="s">
        <v>146</v>
      </c>
      <c r="E2479" s="3" t="s">
        <v>149</v>
      </c>
      <c r="F2479" s="3" t="s">
        <v>152</v>
      </c>
      <c r="G2479" s="7" t="s">
        <v>3086</v>
      </c>
      <c r="H2479" s="10" t="s">
        <v>284</v>
      </c>
      <c r="I2479" s="15" t="s">
        <v>3532</v>
      </c>
      <c r="K2479" s="3" t="s">
        <v>4453</v>
      </c>
      <c r="L2479" s="3" t="s">
        <v>4454</v>
      </c>
      <c r="M2479" s="3" t="s">
        <v>4455</v>
      </c>
      <c r="N2479" s="7" t="s">
        <v>4353</v>
      </c>
      <c r="P2479" s="3" t="s">
        <v>4451</v>
      </c>
      <c r="Q2479" s="3" t="s">
        <v>4452</v>
      </c>
      <c r="R2479" s="3">
        <v>101</v>
      </c>
      <c r="S2479" s="10" t="s">
        <v>390</v>
      </c>
      <c r="T2479" s="3" t="s">
        <v>4456</v>
      </c>
      <c r="U2479" s="3" t="s">
        <v>4457</v>
      </c>
      <c r="V2479" s="3">
        <v>32</v>
      </c>
      <c r="W2479" s="3" t="s">
        <v>386</v>
      </c>
      <c r="X2479" s="3">
        <v>32</v>
      </c>
      <c r="Y2479" s="3" t="s">
        <v>386</v>
      </c>
      <c r="Z2479" s="3">
        <v>28</v>
      </c>
      <c r="AA2479" s="3" t="s">
        <v>241</v>
      </c>
      <c r="AB2479" s="3">
        <v>88703</v>
      </c>
      <c r="AG2479" s="6" t="s">
        <v>317</v>
      </c>
      <c r="AQ2479" s="3" t="s">
        <v>318</v>
      </c>
      <c r="AR2479" s="3" t="s">
        <v>319</v>
      </c>
      <c r="AS2479" s="3" t="s">
        <v>392</v>
      </c>
      <c r="AT2479" s="3" t="s">
        <v>320</v>
      </c>
      <c r="AV2479" s="7" t="s">
        <v>613</v>
      </c>
      <c r="AW2479" s="7" t="s">
        <v>613</v>
      </c>
      <c r="AZ2479" s="3" t="s">
        <v>321</v>
      </c>
      <c r="BA2479" s="3" t="s">
        <v>322</v>
      </c>
      <c r="BC2479" s="3" t="s">
        <v>251</v>
      </c>
      <c r="BI2479" s="3" t="s">
        <v>323</v>
      </c>
      <c r="BJ2479" s="4">
        <v>44953</v>
      </c>
      <c r="BK2479" s="4">
        <v>44926</v>
      </c>
      <c r="BL2479" s="11" t="s">
        <v>608</v>
      </c>
    </row>
    <row r="2480" spans="1:64" s="3" customFormat="1" x14ac:dyDescent="0.25">
      <c r="A2480" s="3">
        <v>2022</v>
      </c>
      <c r="B2480" s="4">
        <v>44835</v>
      </c>
      <c r="C2480" s="4">
        <v>44926</v>
      </c>
      <c r="D2480" s="3" t="s">
        <v>146</v>
      </c>
      <c r="E2480" s="3" t="s">
        <v>149</v>
      </c>
      <c r="F2480" s="3" t="s">
        <v>152</v>
      </c>
      <c r="G2480" s="7" t="s">
        <v>3087</v>
      </c>
      <c r="H2480" s="10" t="s">
        <v>284</v>
      </c>
      <c r="I2480" s="15" t="s">
        <v>4232</v>
      </c>
      <c r="K2480" s="3" t="s">
        <v>4453</v>
      </c>
      <c r="L2480" s="3" t="s">
        <v>4454</v>
      </c>
      <c r="M2480" s="3" t="s">
        <v>4455</v>
      </c>
      <c r="N2480" s="7" t="s">
        <v>4353</v>
      </c>
      <c r="P2480" s="3" t="s">
        <v>4451</v>
      </c>
      <c r="Q2480" s="3" t="s">
        <v>4452</v>
      </c>
      <c r="R2480" s="3">
        <v>101</v>
      </c>
      <c r="S2480" s="10" t="s">
        <v>390</v>
      </c>
      <c r="T2480" s="3" t="s">
        <v>4456</v>
      </c>
      <c r="U2480" s="3" t="s">
        <v>4457</v>
      </c>
      <c r="V2480" s="3">
        <v>32</v>
      </c>
      <c r="W2480" s="3" t="s">
        <v>386</v>
      </c>
      <c r="X2480" s="3">
        <v>32</v>
      </c>
      <c r="Y2480" s="3" t="s">
        <v>386</v>
      </c>
      <c r="Z2480" s="3">
        <v>28</v>
      </c>
      <c r="AA2480" s="3" t="s">
        <v>241</v>
      </c>
      <c r="AB2480" s="3">
        <v>88703</v>
      </c>
      <c r="AG2480" s="6" t="s">
        <v>317</v>
      </c>
      <c r="AQ2480" s="3" t="s">
        <v>318</v>
      </c>
      <c r="AR2480" s="3" t="s">
        <v>319</v>
      </c>
      <c r="AS2480" s="3" t="s">
        <v>392</v>
      </c>
      <c r="AT2480" s="3" t="s">
        <v>320</v>
      </c>
      <c r="AV2480" s="7" t="s">
        <v>613</v>
      </c>
      <c r="AW2480" s="7" t="s">
        <v>613</v>
      </c>
      <c r="AZ2480" s="3" t="s">
        <v>321</v>
      </c>
      <c r="BA2480" s="3" t="s">
        <v>322</v>
      </c>
      <c r="BC2480" s="3" t="s">
        <v>251</v>
      </c>
      <c r="BI2480" s="3" t="s">
        <v>323</v>
      </c>
      <c r="BJ2480" s="4">
        <v>44953</v>
      </c>
      <c r="BK2480" s="4">
        <v>44926</v>
      </c>
      <c r="BL2480" s="11" t="s">
        <v>608</v>
      </c>
    </row>
    <row r="2481" spans="1:64" s="3" customFormat="1" x14ac:dyDescent="0.25">
      <c r="A2481" s="3">
        <v>2022</v>
      </c>
      <c r="B2481" s="4">
        <v>44835</v>
      </c>
      <c r="C2481" s="4">
        <v>44926</v>
      </c>
      <c r="D2481" s="3" t="s">
        <v>146</v>
      </c>
      <c r="E2481" s="3" t="s">
        <v>149</v>
      </c>
      <c r="F2481" s="3" t="s">
        <v>152</v>
      </c>
      <c r="G2481" s="7" t="s">
        <v>3088</v>
      </c>
      <c r="H2481" s="10" t="s">
        <v>284</v>
      </c>
      <c r="I2481" s="15" t="s">
        <v>3532</v>
      </c>
      <c r="K2481" s="3" t="s">
        <v>4453</v>
      </c>
      <c r="L2481" s="3" t="s">
        <v>4454</v>
      </c>
      <c r="M2481" s="3" t="s">
        <v>4455</v>
      </c>
      <c r="N2481" s="7" t="s">
        <v>4353</v>
      </c>
      <c r="P2481" s="3" t="s">
        <v>4451</v>
      </c>
      <c r="Q2481" s="3" t="s">
        <v>4452</v>
      </c>
      <c r="R2481" s="3">
        <v>101</v>
      </c>
      <c r="S2481" s="10" t="s">
        <v>390</v>
      </c>
      <c r="T2481" s="3" t="s">
        <v>4456</v>
      </c>
      <c r="U2481" s="3" t="s">
        <v>4457</v>
      </c>
      <c r="V2481" s="3">
        <v>32</v>
      </c>
      <c r="W2481" s="3" t="s">
        <v>386</v>
      </c>
      <c r="X2481" s="3">
        <v>32</v>
      </c>
      <c r="Y2481" s="3" t="s">
        <v>386</v>
      </c>
      <c r="Z2481" s="3">
        <v>28</v>
      </c>
      <c r="AA2481" s="3" t="s">
        <v>241</v>
      </c>
      <c r="AB2481" s="3">
        <v>88703</v>
      </c>
      <c r="AG2481" s="6" t="s">
        <v>317</v>
      </c>
      <c r="AQ2481" s="3" t="s">
        <v>318</v>
      </c>
      <c r="AR2481" s="3" t="s">
        <v>319</v>
      </c>
      <c r="AS2481" s="3" t="s">
        <v>392</v>
      </c>
      <c r="AT2481" s="3" t="s">
        <v>320</v>
      </c>
      <c r="AV2481" s="7" t="s">
        <v>613</v>
      </c>
      <c r="AW2481" s="7" t="s">
        <v>613</v>
      </c>
      <c r="AZ2481" s="3" t="s">
        <v>321</v>
      </c>
      <c r="BA2481" s="3" t="s">
        <v>322</v>
      </c>
      <c r="BC2481" s="3" t="s">
        <v>251</v>
      </c>
      <c r="BI2481" s="3" t="s">
        <v>323</v>
      </c>
      <c r="BJ2481" s="4">
        <v>44953</v>
      </c>
      <c r="BK2481" s="4">
        <v>44926</v>
      </c>
      <c r="BL2481" s="11" t="s">
        <v>608</v>
      </c>
    </row>
    <row r="2482" spans="1:64" s="3" customFormat="1" x14ac:dyDescent="0.25">
      <c r="A2482" s="3">
        <v>2022</v>
      </c>
      <c r="B2482" s="4">
        <v>44835</v>
      </c>
      <c r="C2482" s="4">
        <v>44926</v>
      </c>
      <c r="D2482" s="3" t="s">
        <v>146</v>
      </c>
      <c r="E2482" s="3" t="s">
        <v>149</v>
      </c>
      <c r="F2482" s="3" t="s">
        <v>152</v>
      </c>
      <c r="G2482" s="7" t="s">
        <v>3089</v>
      </c>
      <c r="H2482" s="10" t="s">
        <v>284</v>
      </c>
      <c r="I2482" s="15" t="s">
        <v>3532</v>
      </c>
      <c r="K2482" s="3" t="s">
        <v>4453</v>
      </c>
      <c r="L2482" s="3" t="s">
        <v>4454</v>
      </c>
      <c r="M2482" s="3" t="s">
        <v>4455</v>
      </c>
      <c r="N2482" s="7" t="s">
        <v>4353</v>
      </c>
      <c r="P2482" s="3" t="s">
        <v>4451</v>
      </c>
      <c r="Q2482" s="3" t="s">
        <v>4452</v>
      </c>
      <c r="R2482" s="3">
        <v>101</v>
      </c>
      <c r="S2482" s="10" t="s">
        <v>390</v>
      </c>
      <c r="T2482" s="3" t="s">
        <v>4456</v>
      </c>
      <c r="U2482" s="3" t="s">
        <v>4457</v>
      </c>
      <c r="V2482" s="3">
        <v>32</v>
      </c>
      <c r="W2482" s="3" t="s">
        <v>386</v>
      </c>
      <c r="X2482" s="3">
        <v>32</v>
      </c>
      <c r="Y2482" s="3" t="s">
        <v>386</v>
      </c>
      <c r="Z2482" s="3">
        <v>28</v>
      </c>
      <c r="AA2482" s="3" t="s">
        <v>241</v>
      </c>
      <c r="AB2482" s="3">
        <v>88703</v>
      </c>
      <c r="AG2482" s="6" t="s">
        <v>317</v>
      </c>
      <c r="AQ2482" s="3" t="s">
        <v>318</v>
      </c>
      <c r="AR2482" s="3" t="s">
        <v>319</v>
      </c>
      <c r="AS2482" s="3" t="s">
        <v>392</v>
      </c>
      <c r="AT2482" s="3" t="s">
        <v>320</v>
      </c>
      <c r="AV2482" s="7" t="s">
        <v>613</v>
      </c>
      <c r="AW2482" s="7" t="s">
        <v>613</v>
      </c>
      <c r="AZ2482" s="3" t="s">
        <v>321</v>
      </c>
      <c r="BA2482" s="3" t="s">
        <v>322</v>
      </c>
      <c r="BC2482" s="3" t="s">
        <v>251</v>
      </c>
      <c r="BI2482" s="3" t="s">
        <v>323</v>
      </c>
      <c r="BJ2482" s="4">
        <v>44953</v>
      </c>
      <c r="BK2482" s="4">
        <v>44926</v>
      </c>
      <c r="BL2482" s="11" t="s">
        <v>608</v>
      </c>
    </row>
    <row r="2483" spans="1:64" s="3" customFormat="1" x14ac:dyDescent="0.25">
      <c r="A2483" s="3">
        <v>2022</v>
      </c>
      <c r="B2483" s="4">
        <v>44835</v>
      </c>
      <c r="C2483" s="4">
        <v>44926</v>
      </c>
      <c r="D2483" s="3" t="s">
        <v>146</v>
      </c>
      <c r="E2483" s="3" t="s">
        <v>149</v>
      </c>
      <c r="F2483" s="3" t="s">
        <v>152</v>
      </c>
      <c r="G2483" s="7" t="s">
        <v>3090</v>
      </c>
      <c r="H2483" s="10" t="s">
        <v>284</v>
      </c>
      <c r="I2483" s="15" t="s">
        <v>3532</v>
      </c>
      <c r="K2483" s="3" t="s">
        <v>4453</v>
      </c>
      <c r="L2483" s="3" t="s">
        <v>4454</v>
      </c>
      <c r="M2483" s="3" t="s">
        <v>4455</v>
      </c>
      <c r="N2483" s="7" t="s">
        <v>4353</v>
      </c>
      <c r="P2483" s="3" t="s">
        <v>4451</v>
      </c>
      <c r="Q2483" s="3" t="s">
        <v>4452</v>
      </c>
      <c r="R2483" s="3">
        <v>101</v>
      </c>
      <c r="S2483" s="10" t="s">
        <v>390</v>
      </c>
      <c r="T2483" s="3" t="s">
        <v>4456</v>
      </c>
      <c r="U2483" s="3" t="s">
        <v>4457</v>
      </c>
      <c r="V2483" s="3">
        <v>32</v>
      </c>
      <c r="W2483" s="3" t="s">
        <v>386</v>
      </c>
      <c r="X2483" s="3">
        <v>32</v>
      </c>
      <c r="Y2483" s="3" t="s">
        <v>386</v>
      </c>
      <c r="Z2483" s="3">
        <v>28</v>
      </c>
      <c r="AA2483" s="3" t="s">
        <v>241</v>
      </c>
      <c r="AB2483" s="3">
        <v>88703</v>
      </c>
      <c r="AG2483" s="6" t="s">
        <v>317</v>
      </c>
      <c r="AQ2483" s="3" t="s">
        <v>318</v>
      </c>
      <c r="AR2483" s="3" t="s">
        <v>319</v>
      </c>
      <c r="AS2483" s="3" t="s">
        <v>392</v>
      </c>
      <c r="AT2483" s="3" t="s">
        <v>320</v>
      </c>
      <c r="AV2483" s="7" t="s">
        <v>613</v>
      </c>
      <c r="AW2483" s="7" t="s">
        <v>613</v>
      </c>
      <c r="AZ2483" s="3" t="s">
        <v>321</v>
      </c>
      <c r="BA2483" s="3" t="s">
        <v>322</v>
      </c>
      <c r="BC2483" s="3" t="s">
        <v>251</v>
      </c>
      <c r="BI2483" s="3" t="s">
        <v>323</v>
      </c>
      <c r="BJ2483" s="4">
        <v>44953</v>
      </c>
      <c r="BK2483" s="4">
        <v>44926</v>
      </c>
      <c r="BL2483" s="11" t="s">
        <v>608</v>
      </c>
    </row>
    <row r="2484" spans="1:64" s="3" customFormat="1" x14ac:dyDescent="0.25">
      <c r="A2484" s="3">
        <v>2022</v>
      </c>
      <c r="B2484" s="4">
        <v>44835</v>
      </c>
      <c r="C2484" s="4">
        <v>44926</v>
      </c>
      <c r="D2484" s="3" t="s">
        <v>146</v>
      </c>
      <c r="E2484" s="3" t="s">
        <v>149</v>
      </c>
      <c r="F2484" s="3" t="s">
        <v>152</v>
      </c>
      <c r="G2484" s="7" t="s">
        <v>3091</v>
      </c>
      <c r="H2484" s="10" t="s">
        <v>284</v>
      </c>
      <c r="I2484" s="15" t="s">
        <v>3532</v>
      </c>
      <c r="K2484" s="3" t="s">
        <v>4453</v>
      </c>
      <c r="L2484" s="3" t="s">
        <v>4454</v>
      </c>
      <c r="M2484" s="3" t="s">
        <v>4455</v>
      </c>
      <c r="N2484" s="7" t="s">
        <v>4353</v>
      </c>
      <c r="P2484" s="3" t="s">
        <v>4451</v>
      </c>
      <c r="Q2484" s="3" t="s">
        <v>4452</v>
      </c>
      <c r="R2484" s="3">
        <v>101</v>
      </c>
      <c r="S2484" s="10" t="s">
        <v>390</v>
      </c>
      <c r="T2484" s="3" t="s">
        <v>4456</v>
      </c>
      <c r="U2484" s="3" t="s">
        <v>4457</v>
      </c>
      <c r="V2484" s="3">
        <v>32</v>
      </c>
      <c r="W2484" s="3" t="s">
        <v>386</v>
      </c>
      <c r="X2484" s="3">
        <v>32</v>
      </c>
      <c r="Y2484" s="3" t="s">
        <v>386</v>
      </c>
      <c r="Z2484" s="3">
        <v>28</v>
      </c>
      <c r="AA2484" s="3" t="s">
        <v>241</v>
      </c>
      <c r="AB2484" s="3">
        <v>88703</v>
      </c>
      <c r="AG2484" s="6" t="s">
        <v>317</v>
      </c>
      <c r="AQ2484" s="3" t="s">
        <v>318</v>
      </c>
      <c r="AR2484" s="3" t="s">
        <v>319</v>
      </c>
      <c r="AS2484" s="3" t="s">
        <v>392</v>
      </c>
      <c r="AT2484" s="3" t="s">
        <v>320</v>
      </c>
      <c r="AV2484" s="7" t="s">
        <v>613</v>
      </c>
      <c r="AW2484" s="7" t="s">
        <v>613</v>
      </c>
      <c r="AZ2484" s="3" t="s">
        <v>321</v>
      </c>
      <c r="BA2484" s="3" t="s">
        <v>322</v>
      </c>
      <c r="BC2484" s="3" t="s">
        <v>251</v>
      </c>
      <c r="BI2484" s="3" t="s">
        <v>323</v>
      </c>
      <c r="BJ2484" s="4">
        <v>44953</v>
      </c>
      <c r="BK2484" s="4">
        <v>44926</v>
      </c>
      <c r="BL2484" s="11" t="s">
        <v>608</v>
      </c>
    </row>
    <row r="2485" spans="1:64" s="3" customFormat="1" x14ac:dyDescent="0.25">
      <c r="A2485" s="3">
        <v>2022</v>
      </c>
      <c r="B2485" s="4">
        <v>44835</v>
      </c>
      <c r="C2485" s="4">
        <v>44926</v>
      </c>
      <c r="D2485" s="3" t="s">
        <v>146</v>
      </c>
      <c r="E2485" s="3" t="s">
        <v>149</v>
      </c>
      <c r="F2485" s="3" t="s">
        <v>152</v>
      </c>
      <c r="G2485" s="7" t="s">
        <v>3092</v>
      </c>
      <c r="H2485" s="10" t="s">
        <v>284</v>
      </c>
      <c r="I2485" s="15" t="s">
        <v>3532</v>
      </c>
      <c r="K2485" s="3" t="s">
        <v>4453</v>
      </c>
      <c r="L2485" s="3" t="s">
        <v>4454</v>
      </c>
      <c r="M2485" s="3" t="s">
        <v>4455</v>
      </c>
      <c r="N2485" s="7" t="s">
        <v>4353</v>
      </c>
      <c r="P2485" s="3" t="s">
        <v>4451</v>
      </c>
      <c r="Q2485" s="3" t="s">
        <v>4452</v>
      </c>
      <c r="R2485" s="3">
        <v>101</v>
      </c>
      <c r="S2485" s="10" t="s">
        <v>390</v>
      </c>
      <c r="T2485" s="3" t="s">
        <v>4456</v>
      </c>
      <c r="U2485" s="3" t="s">
        <v>4457</v>
      </c>
      <c r="V2485" s="3">
        <v>32</v>
      </c>
      <c r="W2485" s="3" t="s">
        <v>386</v>
      </c>
      <c r="X2485" s="3">
        <v>32</v>
      </c>
      <c r="Y2485" s="3" t="s">
        <v>386</v>
      </c>
      <c r="Z2485" s="3">
        <v>28</v>
      </c>
      <c r="AA2485" s="3" t="s">
        <v>241</v>
      </c>
      <c r="AB2485" s="3">
        <v>88703</v>
      </c>
      <c r="AG2485" s="6" t="s">
        <v>317</v>
      </c>
      <c r="AQ2485" s="3" t="s">
        <v>318</v>
      </c>
      <c r="AR2485" s="3" t="s">
        <v>319</v>
      </c>
      <c r="AS2485" s="3" t="s">
        <v>392</v>
      </c>
      <c r="AT2485" s="3" t="s">
        <v>320</v>
      </c>
      <c r="AV2485" s="7" t="s">
        <v>613</v>
      </c>
      <c r="AW2485" s="7" t="s">
        <v>613</v>
      </c>
      <c r="AZ2485" s="3" t="s">
        <v>321</v>
      </c>
      <c r="BA2485" s="3" t="s">
        <v>322</v>
      </c>
      <c r="BC2485" s="3" t="s">
        <v>251</v>
      </c>
      <c r="BI2485" s="3" t="s">
        <v>323</v>
      </c>
      <c r="BJ2485" s="4">
        <v>44953</v>
      </c>
      <c r="BK2485" s="4">
        <v>44926</v>
      </c>
      <c r="BL2485" s="11" t="s">
        <v>608</v>
      </c>
    </row>
    <row r="2486" spans="1:64" s="3" customFormat="1" x14ac:dyDescent="0.25">
      <c r="A2486" s="3">
        <v>2022</v>
      </c>
      <c r="B2486" s="4">
        <v>44835</v>
      </c>
      <c r="C2486" s="4">
        <v>44926</v>
      </c>
      <c r="D2486" s="3" t="s">
        <v>146</v>
      </c>
      <c r="E2486" s="3" t="s">
        <v>149</v>
      </c>
      <c r="F2486" s="3" t="s">
        <v>152</v>
      </c>
      <c r="G2486" s="7" t="s">
        <v>3093</v>
      </c>
      <c r="H2486" s="10" t="s">
        <v>284</v>
      </c>
      <c r="I2486" s="15" t="s">
        <v>3532</v>
      </c>
      <c r="K2486" s="3" t="s">
        <v>4453</v>
      </c>
      <c r="L2486" s="3" t="s">
        <v>4454</v>
      </c>
      <c r="M2486" s="3" t="s">
        <v>4455</v>
      </c>
      <c r="N2486" s="7" t="s">
        <v>4353</v>
      </c>
      <c r="P2486" s="3" t="s">
        <v>4451</v>
      </c>
      <c r="Q2486" s="3" t="s">
        <v>4452</v>
      </c>
      <c r="R2486" s="3">
        <v>101</v>
      </c>
      <c r="S2486" s="10" t="s">
        <v>390</v>
      </c>
      <c r="T2486" s="3" t="s">
        <v>4456</v>
      </c>
      <c r="U2486" s="3" t="s">
        <v>4457</v>
      </c>
      <c r="V2486" s="3">
        <v>32</v>
      </c>
      <c r="W2486" s="3" t="s">
        <v>386</v>
      </c>
      <c r="X2486" s="3">
        <v>32</v>
      </c>
      <c r="Y2486" s="3" t="s">
        <v>386</v>
      </c>
      <c r="Z2486" s="3">
        <v>28</v>
      </c>
      <c r="AA2486" s="3" t="s">
        <v>241</v>
      </c>
      <c r="AB2486" s="3">
        <v>88703</v>
      </c>
      <c r="AG2486" s="6" t="s">
        <v>317</v>
      </c>
      <c r="AQ2486" s="3" t="s">
        <v>318</v>
      </c>
      <c r="AR2486" s="3" t="s">
        <v>319</v>
      </c>
      <c r="AS2486" s="3" t="s">
        <v>392</v>
      </c>
      <c r="AT2486" s="3" t="s">
        <v>320</v>
      </c>
      <c r="AV2486" s="7" t="s">
        <v>613</v>
      </c>
      <c r="AW2486" s="7" t="s">
        <v>613</v>
      </c>
      <c r="AZ2486" s="3" t="s">
        <v>321</v>
      </c>
      <c r="BA2486" s="3" t="s">
        <v>322</v>
      </c>
      <c r="BC2486" s="3" t="s">
        <v>251</v>
      </c>
      <c r="BI2486" s="3" t="s">
        <v>323</v>
      </c>
      <c r="BJ2486" s="4">
        <v>44953</v>
      </c>
      <c r="BK2486" s="4">
        <v>44926</v>
      </c>
      <c r="BL2486" s="11" t="s">
        <v>608</v>
      </c>
    </row>
    <row r="2487" spans="1:64" s="3" customFormat="1" x14ac:dyDescent="0.25">
      <c r="A2487" s="3">
        <v>2022</v>
      </c>
      <c r="B2487" s="4">
        <v>44835</v>
      </c>
      <c r="C2487" s="4">
        <v>44926</v>
      </c>
      <c r="D2487" s="3" t="s">
        <v>146</v>
      </c>
      <c r="E2487" s="3" t="s">
        <v>149</v>
      </c>
      <c r="F2487" s="3" t="s">
        <v>152</v>
      </c>
      <c r="G2487" s="7" t="s">
        <v>3094</v>
      </c>
      <c r="H2487" s="10" t="s">
        <v>284</v>
      </c>
      <c r="I2487" s="15" t="s">
        <v>3532</v>
      </c>
      <c r="K2487" s="3" t="s">
        <v>4453</v>
      </c>
      <c r="L2487" s="3" t="s">
        <v>4454</v>
      </c>
      <c r="M2487" s="3" t="s">
        <v>4455</v>
      </c>
      <c r="N2487" s="7" t="s">
        <v>4353</v>
      </c>
      <c r="P2487" s="3" t="s">
        <v>4451</v>
      </c>
      <c r="Q2487" s="3" t="s">
        <v>4452</v>
      </c>
      <c r="R2487" s="3">
        <v>101</v>
      </c>
      <c r="S2487" s="10" t="s">
        <v>390</v>
      </c>
      <c r="T2487" s="3" t="s">
        <v>4456</v>
      </c>
      <c r="U2487" s="3" t="s">
        <v>4457</v>
      </c>
      <c r="V2487" s="3">
        <v>32</v>
      </c>
      <c r="W2487" s="3" t="s">
        <v>386</v>
      </c>
      <c r="X2487" s="3">
        <v>32</v>
      </c>
      <c r="Y2487" s="3" t="s">
        <v>386</v>
      </c>
      <c r="Z2487" s="3">
        <v>28</v>
      </c>
      <c r="AA2487" s="3" t="s">
        <v>241</v>
      </c>
      <c r="AB2487" s="3">
        <v>88703</v>
      </c>
      <c r="AG2487" s="6" t="s">
        <v>317</v>
      </c>
      <c r="AQ2487" s="3" t="s">
        <v>318</v>
      </c>
      <c r="AR2487" s="3" t="s">
        <v>319</v>
      </c>
      <c r="AS2487" s="3" t="s">
        <v>392</v>
      </c>
      <c r="AT2487" s="3" t="s">
        <v>320</v>
      </c>
      <c r="AV2487" s="7" t="s">
        <v>613</v>
      </c>
      <c r="AW2487" s="7" t="s">
        <v>613</v>
      </c>
      <c r="AZ2487" s="3" t="s">
        <v>321</v>
      </c>
      <c r="BA2487" s="3" t="s">
        <v>322</v>
      </c>
      <c r="BC2487" s="3" t="s">
        <v>251</v>
      </c>
      <c r="BI2487" s="3" t="s">
        <v>323</v>
      </c>
      <c r="BJ2487" s="4">
        <v>44953</v>
      </c>
      <c r="BK2487" s="4">
        <v>44926</v>
      </c>
      <c r="BL2487" s="11" t="s">
        <v>608</v>
      </c>
    </row>
    <row r="2488" spans="1:64" s="3" customFormat="1" x14ac:dyDescent="0.25">
      <c r="A2488" s="3">
        <v>2022</v>
      </c>
      <c r="B2488" s="4">
        <v>44835</v>
      </c>
      <c r="C2488" s="4">
        <v>44926</v>
      </c>
      <c r="D2488" s="3" t="s">
        <v>146</v>
      </c>
      <c r="E2488" s="3" t="s">
        <v>149</v>
      </c>
      <c r="F2488" s="3" t="s">
        <v>152</v>
      </c>
      <c r="G2488" s="7" t="s">
        <v>3095</v>
      </c>
      <c r="H2488" s="10" t="s">
        <v>284</v>
      </c>
      <c r="I2488" s="15" t="s">
        <v>3533</v>
      </c>
      <c r="K2488" s="3" t="s">
        <v>4453</v>
      </c>
      <c r="L2488" s="3" t="s">
        <v>4454</v>
      </c>
      <c r="M2488" s="3" t="s">
        <v>4455</v>
      </c>
      <c r="N2488" s="7" t="s">
        <v>4353</v>
      </c>
      <c r="P2488" s="3" t="s">
        <v>4451</v>
      </c>
      <c r="Q2488" s="3" t="s">
        <v>4452</v>
      </c>
      <c r="R2488" s="3">
        <v>101</v>
      </c>
      <c r="S2488" s="10" t="s">
        <v>390</v>
      </c>
      <c r="T2488" s="3" t="s">
        <v>4456</v>
      </c>
      <c r="U2488" s="3" t="s">
        <v>4457</v>
      </c>
      <c r="V2488" s="3">
        <v>32</v>
      </c>
      <c r="W2488" s="3" t="s">
        <v>386</v>
      </c>
      <c r="X2488" s="3">
        <v>32</v>
      </c>
      <c r="Y2488" s="3" t="s">
        <v>386</v>
      </c>
      <c r="Z2488" s="3">
        <v>28</v>
      </c>
      <c r="AA2488" s="3" t="s">
        <v>241</v>
      </c>
      <c r="AB2488" s="3">
        <v>88703</v>
      </c>
      <c r="AG2488" s="6" t="s">
        <v>317</v>
      </c>
      <c r="AQ2488" s="3" t="s">
        <v>318</v>
      </c>
      <c r="AR2488" s="3" t="s">
        <v>319</v>
      </c>
      <c r="AS2488" s="3" t="s">
        <v>392</v>
      </c>
      <c r="AT2488" s="3" t="s">
        <v>320</v>
      </c>
      <c r="AV2488" s="7" t="s">
        <v>613</v>
      </c>
      <c r="AW2488" s="7" t="s">
        <v>613</v>
      </c>
      <c r="AZ2488" s="3" t="s">
        <v>321</v>
      </c>
      <c r="BA2488" s="3" t="s">
        <v>322</v>
      </c>
      <c r="BC2488" s="3" t="s">
        <v>251</v>
      </c>
      <c r="BI2488" s="3" t="s">
        <v>323</v>
      </c>
      <c r="BJ2488" s="4">
        <v>44953</v>
      </c>
      <c r="BK2488" s="4">
        <v>44926</v>
      </c>
      <c r="BL2488" s="11" t="s">
        <v>608</v>
      </c>
    </row>
    <row r="2489" spans="1:64" s="3" customFormat="1" ht="15.75" x14ac:dyDescent="0.25">
      <c r="A2489" s="3">
        <v>2022</v>
      </c>
      <c r="B2489" s="4">
        <v>44835</v>
      </c>
      <c r="C2489" s="4">
        <v>44926</v>
      </c>
      <c r="D2489" s="3" t="s">
        <v>146</v>
      </c>
      <c r="E2489" s="3" t="s">
        <v>149</v>
      </c>
      <c r="F2489" s="3" t="s">
        <v>152</v>
      </c>
      <c r="G2489" s="7" t="s">
        <v>3096</v>
      </c>
      <c r="H2489" s="10" t="s">
        <v>284</v>
      </c>
      <c r="I2489" s="15" t="s">
        <v>4233</v>
      </c>
      <c r="K2489" s="3" t="s">
        <v>370</v>
      </c>
      <c r="L2489" s="3" t="s">
        <v>371</v>
      </c>
      <c r="M2489" s="3" t="s">
        <v>372</v>
      </c>
      <c r="N2489" s="7" t="s">
        <v>315</v>
      </c>
      <c r="O2489" s="13" t="s">
        <v>4490</v>
      </c>
      <c r="P2489" s="3" t="s">
        <v>160</v>
      </c>
      <c r="Q2489" s="3" t="s">
        <v>421</v>
      </c>
      <c r="R2489" s="3">
        <v>101</v>
      </c>
      <c r="S2489" s="10" t="s">
        <v>390</v>
      </c>
      <c r="T2489" s="3" t="s">
        <v>185</v>
      </c>
      <c r="U2489" s="3" t="s">
        <v>422</v>
      </c>
      <c r="V2489" s="3">
        <v>32</v>
      </c>
      <c r="W2489" s="3" t="s">
        <v>386</v>
      </c>
      <c r="X2489" s="3">
        <v>32</v>
      </c>
      <c r="Y2489" s="3" t="s">
        <v>386</v>
      </c>
      <c r="Z2489" s="3">
        <v>28</v>
      </c>
      <c r="AA2489" s="3" t="s">
        <v>241</v>
      </c>
      <c r="AB2489" s="3">
        <v>88733</v>
      </c>
      <c r="AG2489" s="6" t="s">
        <v>317</v>
      </c>
      <c r="AQ2489" s="3" t="s">
        <v>318</v>
      </c>
      <c r="AR2489" s="3" t="s">
        <v>319</v>
      </c>
      <c r="AS2489" s="3" t="s">
        <v>392</v>
      </c>
      <c r="AT2489" s="3" t="s">
        <v>320</v>
      </c>
      <c r="AV2489" s="7" t="s">
        <v>613</v>
      </c>
      <c r="AW2489" s="7" t="s">
        <v>613</v>
      </c>
      <c r="AZ2489" s="3" t="s">
        <v>321</v>
      </c>
      <c r="BA2489" s="3" t="s">
        <v>322</v>
      </c>
      <c r="BC2489" s="3" t="s">
        <v>251</v>
      </c>
      <c r="BI2489" s="3" t="s">
        <v>323</v>
      </c>
      <c r="BJ2489" s="4">
        <v>44953</v>
      </c>
      <c r="BK2489" s="4">
        <v>44926</v>
      </c>
      <c r="BL2489" s="11" t="s">
        <v>393</v>
      </c>
    </row>
    <row r="2490" spans="1:64" s="3" customFormat="1" ht="15.75" x14ac:dyDescent="0.25">
      <c r="A2490" s="3">
        <v>2022</v>
      </c>
      <c r="B2490" s="4">
        <v>44835</v>
      </c>
      <c r="C2490" s="4">
        <v>44926</v>
      </c>
      <c r="D2490" s="3" t="s">
        <v>146</v>
      </c>
      <c r="E2490" s="3" t="s">
        <v>149</v>
      </c>
      <c r="F2490" s="3" t="s">
        <v>152</v>
      </c>
      <c r="G2490" s="7" t="s">
        <v>3097</v>
      </c>
      <c r="H2490" s="10" t="s">
        <v>284</v>
      </c>
      <c r="I2490" s="15" t="s">
        <v>4234</v>
      </c>
      <c r="K2490" s="3" t="s">
        <v>370</v>
      </c>
      <c r="L2490" s="3" t="s">
        <v>371</v>
      </c>
      <c r="M2490" s="3" t="s">
        <v>372</v>
      </c>
      <c r="N2490" s="7" t="s">
        <v>315</v>
      </c>
      <c r="O2490" s="13" t="s">
        <v>4490</v>
      </c>
      <c r="P2490" s="3" t="s">
        <v>160</v>
      </c>
      <c r="Q2490" s="3" t="s">
        <v>421</v>
      </c>
      <c r="R2490" s="3">
        <v>101</v>
      </c>
      <c r="S2490" s="10" t="s">
        <v>390</v>
      </c>
      <c r="T2490" s="3" t="s">
        <v>185</v>
      </c>
      <c r="U2490" s="3" t="s">
        <v>422</v>
      </c>
      <c r="V2490" s="3">
        <v>32</v>
      </c>
      <c r="W2490" s="3" t="s">
        <v>386</v>
      </c>
      <c r="X2490" s="3">
        <v>32</v>
      </c>
      <c r="Y2490" s="3" t="s">
        <v>386</v>
      </c>
      <c r="Z2490" s="3">
        <v>28</v>
      </c>
      <c r="AA2490" s="3" t="s">
        <v>241</v>
      </c>
      <c r="AB2490" s="3">
        <v>88733</v>
      </c>
      <c r="AG2490" s="6" t="s">
        <v>317</v>
      </c>
      <c r="AQ2490" s="3" t="s">
        <v>318</v>
      </c>
      <c r="AR2490" s="3" t="s">
        <v>319</v>
      </c>
      <c r="AS2490" s="3" t="s">
        <v>392</v>
      </c>
      <c r="AT2490" s="3" t="s">
        <v>320</v>
      </c>
      <c r="AV2490" s="7" t="s">
        <v>613</v>
      </c>
      <c r="AW2490" s="7" t="s">
        <v>613</v>
      </c>
      <c r="AZ2490" s="3" t="s">
        <v>321</v>
      </c>
      <c r="BA2490" s="3" t="s">
        <v>322</v>
      </c>
      <c r="BC2490" s="3" t="s">
        <v>251</v>
      </c>
      <c r="BI2490" s="3" t="s">
        <v>323</v>
      </c>
      <c r="BJ2490" s="4">
        <v>44953</v>
      </c>
      <c r="BK2490" s="4">
        <v>44926</v>
      </c>
      <c r="BL2490" s="11" t="s">
        <v>393</v>
      </c>
    </row>
    <row r="2491" spans="1:64" s="3" customFormat="1" x14ac:dyDescent="0.25">
      <c r="A2491" s="3">
        <v>2022</v>
      </c>
      <c r="B2491" s="4">
        <v>44835</v>
      </c>
      <c r="C2491" s="4">
        <v>44926</v>
      </c>
      <c r="D2491" s="3" t="s">
        <v>146</v>
      </c>
      <c r="E2491" s="3" t="s">
        <v>149</v>
      </c>
      <c r="F2491" s="3" t="s">
        <v>152</v>
      </c>
      <c r="G2491" s="7" t="s">
        <v>3098</v>
      </c>
      <c r="H2491" s="10" t="s">
        <v>284</v>
      </c>
      <c r="I2491" s="15" t="s">
        <v>4235</v>
      </c>
      <c r="K2491" s="3" t="s">
        <v>352</v>
      </c>
      <c r="L2491" s="3" t="s">
        <v>353</v>
      </c>
      <c r="M2491" s="3" t="s">
        <v>354</v>
      </c>
      <c r="N2491" s="7" t="s">
        <v>312</v>
      </c>
      <c r="O2491" s="16" t="s">
        <v>4519</v>
      </c>
      <c r="P2491" s="3" t="s">
        <v>160</v>
      </c>
      <c r="Q2491" s="3" t="s">
        <v>408</v>
      </c>
      <c r="R2491" s="3">
        <v>486</v>
      </c>
      <c r="S2491" s="10" t="s">
        <v>390</v>
      </c>
      <c r="T2491" s="3" t="s">
        <v>185</v>
      </c>
      <c r="U2491" s="3" t="s">
        <v>409</v>
      </c>
      <c r="V2491" s="6">
        <v>32</v>
      </c>
      <c r="W2491" s="6" t="s">
        <v>386</v>
      </c>
      <c r="X2491" s="3">
        <v>32</v>
      </c>
      <c r="Y2491" s="3" t="s">
        <v>386</v>
      </c>
      <c r="Z2491" s="3">
        <v>28</v>
      </c>
      <c r="AA2491" s="3" t="s">
        <v>241</v>
      </c>
      <c r="AB2491" s="3">
        <v>88776</v>
      </c>
      <c r="AG2491" s="6" t="s">
        <v>317</v>
      </c>
      <c r="AQ2491" s="3" t="s">
        <v>318</v>
      </c>
      <c r="AR2491" s="3" t="s">
        <v>319</v>
      </c>
      <c r="AS2491" s="3" t="s">
        <v>392</v>
      </c>
      <c r="AT2491" s="3" t="s">
        <v>320</v>
      </c>
      <c r="AV2491" s="7" t="s">
        <v>4441</v>
      </c>
      <c r="AW2491" s="7" t="s">
        <v>4441</v>
      </c>
      <c r="AZ2491" s="3" t="s">
        <v>321</v>
      </c>
      <c r="BA2491" s="3" t="s">
        <v>322</v>
      </c>
      <c r="BC2491" s="3" t="s">
        <v>251</v>
      </c>
      <c r="BI2491" s="3" t="s">
        <v>323</v>
      </c>
      <c r="BJ2491" s="4">
        <v>44953</v>
      </c>
      <c r="BK2491" s="4">
        <v>44926</v>
      </c>
      <c r="BL2491" s="11" t="s">
        <v>393</v>
      </c>
    </row>
    <row r="2492" spans="1:64" s="3" customFormat="1" ht="15.75" x14ac:dyDescent="0.25">
      <c r="A2492" s="3">
        <v>2022</v>
      </c>
      <c r="B2492" s="4">
        <v>44835</v>
      </c>
      <c r="C2492" s="4">
        <v>44926</v>
      </c>
      <c r="D2492" s="3" t="s">
        <v>146</v>
      </c>
      <c r="E2492" s="3" t="s">
        <v>149</v>
      </c>
      <c r="F2492" s="3" t="s">
        <v>152</v>
      </c>
      <c r="G2492" s="7" t="s">
        <v>3099</v>
      </c>
      <c r="H2492" s="10" t="s">
        <v>284</v>
      </c>
      <c r="I2492" s="15" t="s">
        <v>4234</v>
      </c>
      <c r="K2492" s="3" t="s">
        <v>370</v>
      </c>
      <c r="L2492" s="3" t="s">
        <v>371</v>
      </c>
      <c r="M2492" s="3" t="s">
        <v>372</v>
      </c>
      <c r="N2492" s="7" t="s">
        <v>315</v>
      </c>
      <c r="O2492" s="13" t="s">
        <v>4490</v>
      </c>
      <c r="P2492" s="3" t="s">
        <v>160</v>
      </c>
      <c r="Q2492" s="3" t="s">
        <v>421</v>
      </c>
      <c r="R2492" s="3">
        <v>101</v>
      </c>
      <c r="S2492" s="10" t="s">
        <v>390</v>
      </c>
      <c r="T2492" s="3" t="s">
        <v>185</v>
      </c>
      <c r="U2492" s="3" t="s">
        <v>422</v>
      </c>
      <c r="V2492" s="3">
        <v>32</v>
      </c>
      <c r="W2492" s="3" t="s">
        <v>386</v>
      </c>
      <c r="X2492" s="3">
        <v>32</v>
      </c>
      <c r="Y2492" s="3" t="s">
        <v>386</v>
      </c>
      <c r="Z2492" s="3">
        <v>28</v>
      </c>
      <c r="AA2492" s="3" t="s">
        <v>241</v>
      </c>
      <c r="AB2492" s="3">
        <v>88733</v>
      </c>
      <c r="AG2492" s="6" t="s">
        <v>317</v>
      </c>
      <c r="AQ2492" s="3" t="s">
        <v>318</v>
      </c>
      <c r="AR2492" s="3" t="s">
        <v>319</v>
      </c>
      <c r="AS2492" s="3" t="s">
        <v>392</v>
      </c>
      <c r="AT2492" s="3" t="s">
        <v>320</v>
      </c>
      <c r="AV2492" s="7" t="s">
        <v>613</v>
      </c>
      <c r="AW2492" s="7" t="s">
        <v>613</v>
      </c>
      <c r="AZ2492" s="3" t="s">
        <v>321</v>
      </c>
      <c r="BA2492" s="3" t="s">
        <v>322</v>
      </c>
      <c r="BC2492" s="3" t="s">
        <v>251</v>
      </c>
      <c r="BI2492" s="3" t="s">
        <v>323</v>
      </c>
      <c r="BJ2492" s="4">
        <v>44953</v>
      </c>
      <c r="BK2492" s="4">
        <v>44926</v>
      </c>
      <c r="BL2492" s="11" t="s">
        <v>393</v>
      </c>
    </row>
    <row r="2493" spans="1:64" s="3" customFormat="1" x14ac:dyDescent="0.25">
      <c r="A2493" s="3">
        <v>2022</v>
      </c>
      <c r="B2493" s="4">
        <v>44835</v>
      </c>
      <c r="C2493" s="4">
        <v>44926</v>
      </c>
      <c r="D2493" s="3" t="s">
        <v>146</v>
      </c>
      <c r="E2493" s="3" t="s">
        <v>149</v>
      </c>
      <c r="F2493" s="3" t="s">
        <v>152</v>
      </c>
      <c r="G2493" s="7" t="s">
        <v>3100</v>
      </c>
      <c r="H2493" s="10" t="s">
        <v>284</v>
      </c>
      <c r="I2493" s="15" t="s">
        <v>4236</v>
      </c>
      <c r="K2493" s="3" t="s">
        <v>4521</v>
      </c>
      <c r="L2493" s="3" t="s">
        <v>4522</v>
      </c>
      <c r="M2493" s="3" t="s">
        <v>4470</v>
      </c>
      <c r="N2493" s="7" t="s">
        <v>304</v>
      </c>
      <c r="O2493" s="3" t="s">
        <v>339</v>
      </c>
      <c r="P2493" s="3" t="s">
        <v>160</v>
      </c>
      <c r="Q2493" s="3" t="s">
        <v>401</v>
      </c>
      <c r="R2493" s="3">
        <v>1730</v>
      </c>
      <c r="S2493" s="10" t="s">
        <v>390</v>
      </c>
      <c r="T2493" s="3" t="s">
        <v>185</v>
      </c>
      <c r="U2493" s="3" t="s">
        <v>401</v>
      </c>
      <c r="V2493" s="3">
        <v>32</v>
      </c>
      <c r="W2493" s="3" t="s">
        <v>386</v>
      </c>
      <c r="X2493" s="3">
        <v>32</v>
      </c>
      <c r="Y2493" s="3" t="s">
        <v>386</v>
      </c>
      <c r="Z2493" s="3">
        <v>28</v>
      </c>
      <c r="AA2493" s="3" t="s">
        <v>241</v>
      </c>
      <c r="AG2493" s="6" t="s">
        <v>317</v>
      </c>
      <c r="AQ2493" s="3" t="s">
        <v>318</v>
      </c>
      <c r="AR2493" s="3" t="s">
        <v>319</v>
      </c>
      <c r="AS2493" s="3" t="s">
        <v>392</v>
      </c>
      <c r="AT2493" s="3" t="s">
        <v>320</v>
      </c>
      <c r="AV2493" s="7" t="s">
        <v>4422</v>
      </c>
      <c r="AW2493" s="7" t="s">
        <v>4422</v>
      </c>
      <c r="AZ2493" s="3" t="s">
        <v>321</v>
      </c>
      <c r="BA2493" s="3" t="s">
        <v>322</v>
      </c>
      <c r="BC2493" s="3" t="s">
        <v>251</v>
      </c>
      <c r="BI2493" s="3" t="s">
        <v>323</v>
      </c>
      <c r="BJ2493" s="4">
        <v>44953</v>
      </c>
      <c r="BK2493" s="4">
        <v>44926</v>
      </c>
      <c r="BL2493" s="11" t="s">
        <v>393</v>
      </c>
    </row>
    <row r="2494" spans="1:64" s="3" customFormat="1" ht="15.75" x14ac:dyDescent="0.25">
      <c r="A2494" s="3">
        <v>2022</v>
      </c>
      <c r="B2494" s="4">
        <v>44835</v>
      </c>
      <c r="C2494" s="4">
        <v>44926</v>
      </c>
      <c r="D2494" s="3" t="s">
        <v>146</v>
      </c>
      <c r="E2494" s="3" t="s">
        <v>149</v>
      </c>
      <c r="F2494" s="3" t="s">
        <v>152</v>
      </c>
      <c r="G2494" s="7" t="s">
        <v>3101</v>
      </c>
      <c r="H2494" s="10" t="s">
        <v>284</v>
      </c>
      <c r="I2494" s="15" t="s">
        <v>4234</v>
      </c>
      <c r="K2494" s="3" t="s">
        <v>370</v>
      </c>
      <c r="L2494" s="3" t="s">
        <v>371</v>
      </c>
      <c r="M2494" s="3" t="s">
        <v>372</v>
      </c>
      <c r="N2494" s="7" t="s">
        <v>315</v>
      </c>
      <c r="O2494" s="13" t="s">
        <v>4490</v>
      </c>
      <c r="P2494" s="3" t="s">
        <v>160</v>
      </c>
      <c r="Q2494" s="3" t="s">
        <v>421</v>
      </c>
      <c r="R2494" s="3">
        <v>101</v>
      </c>
      <c r="S2494" s="10" t="s">
        <v>390</v>
      </c>
      <c r="T2494" s="3" t="s">
        <v>185</v>
      </c>
      <c r="U2494" s="3" t="s">
        <v>422</v>
      </c>
      <c r="V2494" s="3">
        <v>32</v>
      </c>
      <c r="W2494" s="3" t="s">
        <v>386</v>
      </c>
      <c r="X2494" s="3">
        <v>32</v>
      </c>
      <c r="Y2494" s="3" t="s">
        <v>386</v>
      </c>
      <c r="Z2494" s="3">
        <v>28</v>
      </c>
      <c r="AA2494" s="3" t="s">
        <v>241</v>
      </c>
      <c r="AB2494" s="3">
        <v>88733</v>
      </c>
      <c r="AG2494" s="6" t="s">
        <v>317</v>
      </c>
      <c r="AQ2494" s="3" t="s">
        <v>318</v>
      </c>
      <c r="AR2494" s="3" t="s">
        <v>319</v>
      </c>
      <c r="AS2494" s="3" t="s">
        <v>392</v>
      </c>
      <c r="AT2494" s="3" t="s">
        <v>320</v>
      </c>
      <c r="AV2494" s="7" t="s">
        <v>613</v>
      </c>
      <c r="AW2494" s="7" t="s">
        <v>613</v>
      </c>
      <c r="AZ2494" s="3" t="s">
        <v>321</v>
      </c>
      <c r="BA2494" s="3" t="s">
        <v>322</v>
      </c>
      <c r="BC2494" s="3" t="s">
        <v>251</v>
      </c>
      <c r="BI2494" s="3" t="s">
        <v>323</v>
      </c>
      <c r="BJ2494" s="4">
        <v>44953</v>
      </c>
      <c r="BK2494" s="4">
        <v>44926</v>
      </c>
      <c r="BL2494" s="11" t="s">
        <v>393</v>
      </c>
    </row>
    <row r="2495" spans="1:64" s="3" customFormat="1" ht="15.75" x14ac:dyDescent="0.25">
      <c r="A2495" s="3">
        <v>2022</v>
      </c>
      <c r="B2495" s="4">
        <v>44835</v>
      </c>
      <c r="C2495" s="4">
        <v>44926</v>
      </c>
      <c r="D2495" s="3" t="s">
        <v>146</v>
      </c>
      <c r="E2495" s="3" t="s">
        <v>149</v>
      </c>
      <c r="F2495" s="3" t="s">
        <v>152</v>
      </c>
      <c r="G2495" s="7" t="s">
        <v>3102</v>
      </c>
      <c r="H2495" s="10" t="s">
        <v>284</v>
      </c>
      <c r="I2495" s="15" t="s">
        <v>4234</v>
      </c>
      <c r="K2495" s="3" t="s">
        <v>370</v>
      </c>
      <c r="L2495" s="3" t="s">
        <v>371</v>
      </c>
      <c r="M2495" s="3" t="s">
        <v>372</v>
      </c>
      <c r="N2495" s="7" t="s">
        <v>315</v>
      </c>
      <c r="O2495" s="13" t="s">
        <v>4490</v>
      </c>
      <c r="P2495" s="3" t="s">
        <v>160</v>
      </c>
      <c r="Q2495" s="3" t="s">
        <v>421</v>
      </c>
      <c r="R2495" s="3">
        <v>101</v>
      </c>
      <c r="S2495" s="10" t="s">
        <v>390</v>
      </c>
      <c r="T2495" s="3" t="s">
        <v>185</v>
      </c>
      <c r="U2495" s="3" t="s">
        <v>422</v>
      </c>
      <c r="V2495" s="3">
        <v>32</v>
      </c>
      <c r="W2495" s="3" t="s">
        <v>386</v>
      </c>
      <c r="X2495" s="3">
        <v>32</v>
      </c>
      <c r="Y2495" s="3" t="s">
        <v>386</v>
      </c>
      <c r="Z2495" s="3">
        <v>28</v>
      </c>
      <c r="AA2495" s="3" t="s">
        <v>241</v>
      </c>
      <c r="AB2495" s="3">
        <v>88733</v>
      </c>
      <c r="AG2495" s="6" t="s">
        <v>317</v>
      </c>
      <c r="AQ2495" s="3" t="s">
        <v>318</v>
      </c>
      <c r="AR2495" s="3" t="s">
        <v>319</v>
      </c>
      <c r="AS2495" s="3" t="s">
        <v>392</v>
      </c>
      <c r="AT2495" s="3" t="s">
        <v>320</v>
      </c>
      <c r="AV2495" s="7" t="s">
        <v>613</v>
      </c>
      <c r="AW2495" s="7" t="s">
        <v>613</v>
      </c>
      <c r="AZ2495" s="3" t="s">
        <v>321</v>
      </c>
      <c r="BA2495" s="3" t="s">
        <v>322</v>
      </c>
      <c r="BC2495" s="3" t="s">
        <v>251</v>
      </c>
      <c r="BI2495" s="3" t="s">
        <v>323</v>
      </c>
      <c r="BJ2495" s="4">
        <v>44953</v>
      </c>
      <c r="BK2495" s="4">
        <v>44926</v>
      </c>
      <c r="BL2495" s="11" t="s">
        <v>393</v>
      </c>
    </row>
    <row r="2496" spans="1:64" s="3" customFormat="1" ht="15.75" x14ac:dyDescent="0.25">
      <c r="A2496" s="3">
        <v>2022</v>
      </c>
      <c r="B2496" s="4">
        <v>44835</v>
      </c>
      <c r="C2496" s="4">
        <v>44926</v>
      </c>
      <c r="D2496" s="3" t="s">
        <v>146</v>
      </c>
      <c r="E2496" s="3" t="s">
        <v>149</v>
      </c>
      <c r="F2496" s="3" t="s">
        <v>152</v>
      </c>
      <c r="G2496" s="7" t="s">
        <v>3103</v>
      </c>
      <c r="H2496" s="10" t="s">
        <v>284</v>
      </c>
      <c r="I2496" s="15" t="s">
        <v>4237</v>
      </c>
      <c r="K2496" s="3" t="s">
        <v>370</v>
      </c>
      <c r="L2496" s="3" t="s">
        <v>371</v>
      </c>
      <c r="M2496" s="3" t="s">
        <v>372</v>
      </c>
      <c r="N2496" s="7" t="s">
        <v>315</v>
      </c>
      <c r="O2496" s="13" t="s">
        <v>4490</v>
      </c>
      <c r="P2496" s="3" t="s">
        <v>160</v>
      </c>
      <c r="Q2496" s="3" t="s">
        <v>421</v>
      </c>
      <c r="R2496" s="3">
        <v>101</v>
      </c>
      <c r="S2496" s="10" t="s">
        <v>390</v>
      </c>
      <c r="T2496" s="3" t="s">
        <v>185</v>
      </c>
      <c r="U2496" s="3" t="s">
        <v>422</v>
      </c>
      <c r="V2496" s="3">
        <v>32</v>
      </c>
      <c r="W2496" s="3" t="s">
        <v>386</v>
      </c>
      <c r="X2496" s="3">
        <v>32</v>
      </c>
      <c r="Y2496" s="3" t="s">
        <v>386</v>
      </c>
      <c r="Z2496" s="3">
        <v>28</v>
      </c>
      <c r="AA2496" s="3" t="s">
        <v>241</v>
      </c>
      <c r="AB2496" s="3">
        <v>88733</v>
      </c>
      <c r="AG2496" s="6" t="s">
        <v>317</v>
      </c>
      <c r="AQ2496" s="3" t="s">
        <v>318</v>
      </c>
      <c r="AR2496" s="3" t="s">
        <v>319</v>
      </c>
      <c r="AS2496" s="3" t="s">
        <v>392</v>
      </c>
      <c r="AT2496" s="3" t="s">
        <v>320</v>
      </c>
      <c r="AV2496" s="7" t="s">
        <v>613</v>
      </c>
      <c r="AW2496" s="7" t="s">
        <v>613</v>
      </c>
      <c r="AZ2496" s="3" t="s">
        <v>321</v>
      </c>
      <c r="BA2496" s="3" t="s">
        <v>322</v>
      </c>
      <c r="BC2496" s="3" t="s">
        <v>251</v>
      </c>
      <c r="BI2496" s="3" t="s">
        <v>323</v>
      </c>
      <c r="BJ2496" s="4">
        <v>44953</v>
      </c>
      <c r="BK2496" s="4">
        <v>44926</v>
      </c>
      <c r="BL2496" s="11" t="s">
        <v>393</v>
      </c>
    </row>
    <row r="2497" spans="1:64" s="3" customFormat="1" ht="15.75" x14ac:dyDescent="0.25">
      <c r="A2497" s="3">
        <v>2022</v>
      </c>
      <c r="B2497" s="4">
        <v>44835</v>
      </c>
      <c r="C2497" s="4">
        <v>44926</v>
      </c>
      <c r="D2497" s="3" t="s">
        <v>146</v>
      </c>
      <c r="E2497" s="3" t="s">
        <v>149</v>
      </c>
      <c r="F2497" s="3" t="s">
        <v>152</v>
      </c>
      <c r="G2497" s="7" t="s">
        <v>3104</v>
      </c>
      <c r="H2497" s="10" t="s">
        <v>284</v>
      </c>
      <c r="I2497" s="15" t="s">
        <v>4234</v>
      </c>
      <c r="K2497" s="3" t="s">
        <v>370</v>
      </c>
      <c r="L2497" s="3" t="s">
        <v>371</v>
      </c>
      <c r="M2497" s="3" t="s">
        <v>372</v>
      </c>
      <c r="N2497" s="7" t="s">
        <v>315</v>
      </c>
      <c r="O2497" s="13" t="s">
        <v>4490</v>
      </c>
      <c r="P2497" s="3" t="s">
        <v>160</v>
      </c>
      <c r="Q2497" s="3" t="s">
        <v>421</v>
      </c>
      <c r="R2497" s="3">
        <v>101</v>
      </c>
      <c r="S2497" s="10" t="s">
        <v>390</v>
      </c>
      <c r="T2497" s="3" t="s">
        <v>185</v>
      </c>
      <c r="U2497" s="3" t="s">
        <v>422</v>
      </c>
      <c r="V2497" s="3">
        <v>32</v>
      </c>
      <c r="W2497" s="3" t="s">
        <v>386</v>
      </c>
      <c r="X2497" s="3">
        <v>32</v>
      </c>
      <c r="Y2497" s="3" t="s">
        <v>386</v>
      </c>
      <c r="Z2497" s="3">
        <v>28</v>
      </c>
      <c r="AA2497" s="3" t="s">
        <v>241</v>
      </c>
      <c r="AB2497" s="3">
        <v>88733</v>
      </c>
      <c r="AG2497" s="6" t="s">
        <v>317</v>
      </c>
      <c r="AQ2497" s="3" t="s">
        <v>318</v>
      </c>
      <c r="AR2497" s="3" t="s">
        <v>319</v>
      </c>
      <c r="AS2497" s="3" t="s">
        <v>392</v>
      </c>
      <c r="AT2497" s="3" t="s">
        <v>320</v>
      </c>
      <c r="AV2497" s="7" t="s">
        <v>613</v>
      </c>
      <c r="AW2497" s="7" t="s">
        <v>613</v>
      </c>
      <c r="AZ2497" s="3" t="s">
        <v>321</v>
      </c>
      <c r="BA2497" s="3" t="s">
        <v>322</v>
      </c>
      <c r="BC2497" s="3" t="s">
        <v>251</v>
      </c>
      <c r="BI2497" s="3" t="s">
        <v>323</v>
      </c>
      <c r="BJ2497" s="4">
        <v>44953</v>
      </c>
      <c r="BK2497" s="4">
        <v>44926</v>
      </c>
      <c r="BL2497" s="11" t="s">
        <v>393</v>
      </c>
    </row>
    <row r="2498" spans="1:64" s="3" customFormat="1" ht="15.75" x14ac:dyDescent="0.25">
      <c r="A2498" s="3">
        <v>2022</v>
      </c>
      <c r="B2498" s="4">
        <v>44835</v>
      </c>
      <c r="C2498" s="4">
        <v>44926</v>
      </c>
      <c r="D2498" s="3" t="s">
        <v>146</v>
      </c>
      <c r="E2498" s="3" t="s">
        <v>149</v>
      </c>
      <c r="F2498" s="3" t="s">
        <v>152</v>
      </c>
      <c r="G2498" s="7" t="s">
        <v>3105</v>
      </c>
      <c r="H2498" s="10" t="s">
        <v>284</v>
      </c>
      <c r="I2498" s="15" t="s">
        <v>602</v>
      </c>
      <c r="K2498" s="3" t="s">
        <v>370</v>
      </c>
      <c r="L2498" s="3" t="s">
        <v>371</v>
      </c>
      <c r="M2498" s="3" t="s">
        <v>372</v>
      </c>
      <c r="N2498" s="7" t="s">
        <v>315</v>
      </c>
      <c r="O2498" s="13" t="s">
        <v>4490</v>
      </c>
      <c r="P2498" s="3" t="s">
        <v>160</v>
      </c>
      <c r="Q2498" s="3" t="s">
        <v>421</v>
      </c>
      <c r="R2498" s="3">
        <v>101</v>
      </c>
      <c r="S2498" s="10" t="s">
        <v>390</v>
      </c>
      <c r="T2498" s="3" t="s">
        <v>185</v>
      </c>
      <c r="U2498" s="3" t="s">
        <v>422</v>
      </c>
      <c r="V2498" s="3">
        <v>32</v>
      </c>
      <c r="W2498" s="3" t="s">
        <v>386</v>
      </c>
      <c r="X2498" s="3">
        <v>32</v>
      </c>
      <c r="Y2498" s="3" t="s">
        <v>386</v>
      </c>
      <c r="Z2498" s="3">
        <v>28</v>
      </c>
      <c r="AA2498" s="3" t="s">
        <v>241</v>
      </c>
      <c r="AB2498" s="3">
        <v>88733</v>
      </c>
      <c r="AG2498" s="6" t="s">
        <v>317</v>
      </c>
      <c r="AQ2498" s="3" t="s">
        <v>318</v>
      </c>
      <c r="AR2498" s="3" t="s">
        <v>319</v>
      </c>
      <c r="AS2498" s="3" t="s">
        <v>392</v>
      </c>
      <c r="AT2498" s="3" t="s">
        <v>320</v>
      </c>
      <c r="AV2498" s="7" t="s">
        <v>613</v>
      </c>
      <c r="AW2498" s="7" t="s">
        <v>613</v>
      </c>
      <c r="AZ2498" s="3" t="s">
        <v>321</v>
      </c>
      <c r="BA2498" s="3" t="s">
        <v>322</v>
      </c>
      <c r="BC2498" s="3" t="s">
        <v>251</v>
      </c>
      <c r="BI2498" s="3" t="s">
        <v>323</v>
      </c>
      <c r="BJ2498" s="4">
        <v>44953</v>
      </c>
      <c r="BK2498" s="4">
        <v>44926</v>
      </c>
      <c r="BL2498" s="11" t="s">
        <v>393</v>
      </c>
    </row>
    <row r="2499" spans="1:64" s="3" customFormat="1" x14ac:dyDescent="0.25">
      <c r="A2499" s="3">
        <v>2022</v>
      </c>
      <c r="B2499" s="4">
        <v>44835</v>
      </c>
      <c r="C2499" s="4">
        <v>44926</v>
      </c>
      <c r="D2499" s="3" t="s">
        <v>146</v>
      </c>
      <c r="E2499" s="3" t="s">
        <v>149</v>
      </c>
      <c r="F2499" s="3" t="s">
        <v>152</v>
      </c>
      <c r="G2499" s="7" t="s">
        <v>3106</v>
      </c>
      <c r="H2499" s="10" t="s">
        <v>284</v>
      </c>
      <c r="I2499" s="15" t="s">
        <v>4238</v>
      </c>
      <c r="K2499" s="3" t="s">
        <v>352</v>
      </c>
      <c r="L2499" s="3" t="s">
        <v>353</v>
      </c>
      <c r="M2499" s="3" t="s">
        <v>354</v>
      </c>
      <c r="N2499" s="7" t="s">
        <v>312</v>
      </c>
      <c r="O2499" s="16" t="s">
        <v>4519</v>
      </c>
      <c r="P2499" s="3" t="s">
        <v>160</v>
      </c>
      <c r="Q2499" s="3" t="s">
        <v>408</v>
      </c>
      <c r="R2499" s="3">
        <v>486</v>
      </c>
      <c r="S2499" s="10" t="s">
        <v>390</v>
      </c>
      <c r="T2499" s="3" t="s">
        <v>185</v>
      </c>
      <c r="U2499" s="3" t="s">
        <v>409</v>
      </c>
      <c r="V2499" s="6">
        <v>32</v>
      </c>
      <c r="W2499" s="6" t="s">
        <v>386</v>
      </c>
      <c r="X2499" s="3">
        <v>32</v>
      </c>
      <c r="Y2499" s="3" t="s">
        <v>386</v>
      </c>
      <c r="Z2499" s="3">
        <v>28</v>
      </c>
      <c r="AA2499" s="3" t="s">
        <v>241</v>
      </c>
      <c r="AB2499" s="3">
        <v>88776</v>
      </c>
      <c r="AG2499" s="6" t="s">
        <v>317</v>
      </c>
      <c r="AQ2499" s="3" t="s">
        <v>318</v>
      </c>
      <c r="AR2499" s="3" t="s">
        <v>319</v>
      </c>
      <c r="AS2499" s="3" t="s">
        <v>392</v>
      </c>
      <c r="AT2499" s="3" t="s">
        <v>320</v>
      </c>
      <c r="AV2499" s="7" t="s">
        <v>4441</v>
      </c>
      <c r="AW2499" s="7" t="s">
        <v>4441</v>
      </c>
      <c r="AZ2499" s="3" t="s">
        <v>321</v>
      </c>
      <c r="BA2499" s="3" t="s">
        <v>322</v>
      </c>
      <c r="BC2499" s="3" t="s">
        <v>251</v>
      </c>
      <c r="BI2499" s="3" t="s">
        <v>323</v>
      </c>
      <c r="BJ2499" s="4">
        <v>44953</v>
      </c>
      <c r="BK2499" s="4">
        <v>44926</v>
      </c>
      <c r="BL2499" s="11" t="s">
        <v>393</v>
      </c>
    </row>
    <row r="2500" spans="1:64" s="3" customFormat="1" x14ac:dyDescent="0.25">
      <c r="A2500" s="3">
        <v>2022</v>
      </c>
      <c r="B2500" s="4">
        <v>44835</v>
      </c>
      <c r="C2500" s="4">
        <v>44926</v>
      </c>
      <c r="D2500" s="3" t="s">
        <v>146</v>
      </c>
      <c r="E2500" s="3" t="s">
        <v>149</v>
      </c>
      <c r="F2500" s="3" t="s">
        <v>152</v>
      </c>
      <c r="G2500" s="7" t="s">
        <v>3107</v>
      </c>
      <c r="H2500" s="10" t="s">
        <v>284</v>
      </c>
      <c r="I2500" s="15" t="s">
        <v>285</v>
      </c>
      <c r="K2500" s="3" t="s">
        <v>344</v>
      </c>
      <c r="L2500" s="3" t="s">
        <v>345</v>
      </c>
      <c r="M2500" s="3" t="s">
        <v>346</v>
      </c>
      <c r="N2500" s="7" t="s">
        <v>299</v>
      </c>
      <c r="O2500" s="10" t="s">
        <v>4473</v>
      </c>
      <c r="P2500" s="10" t="s">
        <v>168</v>
      </c>
      <c r="Q2500" s="10" t="s">
        <v>389</v>
      </c>
      <c r="R2500" s="10" t="s">
        <v>390</v>
      </c>
      <c r="S2500" s="10" t="s">
        <v>390</v>
      </c>
      <c r="T2500" s="3" t="s">
        <v>185</v>
      </c>
      <c r="U2500" s="10" t="s">
        <v>391</v>
      </c>
      <c r="V2500" s="3">
        <v>32</v>
      </c>
      <c r="W2500" s="3" t="s">
        <v>386</v>
      </c>
      <c r="X2500" s="3">
        <v>32</v>
      </c>
      <c r="Y2500" s="3" t="s">
        <v>386</v>
      </c>
      <c r="Z2500" s="3">
        <v>28</v>
      </c>
      <c r="AA2500" s="3" t="s">
        <v>241</v>
      </c>
      <c r="AB2500" s="3">
        <v>88538</v>
      </c>
      <c r="AG2500" s="6" t="s">
        <v>317</v>
      </c>
      <c r="AQ2500" s="3" t="s">
        <v>318</v>
      </c>
      <c r="AR2500" s="3" t="s">
        <v>319</v>
      </c>
      <c r="AS2500" s="3" t="s">
        <v>392</v>
      </c>
      <c r="AT2500" s="3" t="s">
        <v>320</v>
      </c>
      <c r="AV2500" s="7" t="s">
        <v>612</v>
      </c>
      <c r="AW2500" s="7" t="s">
        <v>612</v>
      </c>
      <c r="AZ2500" s="3" t="s">
        <v>321</v>
      </c>
      <c r="BA2500" s="3" t="s">
        <v>322</v>
      </c>
      <c r="BC2500" s="3" t="s">
        <v>251</v>
      </c>
      <c r="BI2500" s="3" t="s">
        <v>323</v>
      </c>
      <c r="BJ2500" s="4">
        <v>44953</v>
      </c>
      <c r="BK2500" s="4">
        <v>44926</v>
      </c>
      <c r="BL2500" s="11" t="s">
        <v>393</v>
      </c>
    </row>
    <row r="2501" spans="1:64" s="3" customFormat="1" x14ac:dyDescent="0.25">
      <c r="A2501" s="3">
        <v>2022</v>
      </c>
      <c r="B2501" s="4">
        <v>44835</v>
      </c>
      <c r="C2501" s="4">
        <v>44926</v>
      </c>
      <c r="D2501" s="3" t="s">
        <v>146</v>
      </c>
      <c r="E2501" s="3" t="s">
        <v>149</v>
      </c>
      <c r="F2501" s="3" t="s">
        <v>152</v>
      </c>
      <c r="G2501" s="7" t="s">
        <v>3108</v>
      </c>
      <c r="H2501" s="10" t="s">
        <v>284</v>
      </c>
      <c r="I2501" s="15" t="s">
        <v>4239</v>
      </c>
      <c r="K2501" s="3" t="s">
        <v>350</v>
      </c>
      <c r="L2501" s="3" t="s">
        <v>351</v>
      </c>
      <c r="M2501" s="3" t="s">
        <v>348</v>
      </c>
      <c r="N2501" s="7" t="s">
        <v>302</v>
      </c>
      <c r="O2501" s="14" t="s">
        <v>4518</v>
      </c>
      <c r="P2501" s="10" t="s">
        <v>160</v>
      </c>
      <c r="Q2501" s="3" t="s">
        <v>406</v>
      </c>
      <c r="R2501" s="3">
        <v>144</v>
      </c>
      <c r="S2501" s="10" t="s">
        <v>390</v>
      </c>
      <c r="T2501" s="3" t="s">
        <v>185</v>
      </c>
      <c r="U2501" s="3" t="s">
        <v>407</v>
      </c>
      <c r="V2501" s="3">
        <v>32</v>
      </c>
      <c r="W2501" s="3" t="s">
        <v>386</v>
      </c>
      <c r="X2501" s="3">
        <v>32</v>
      </c>
      <c r="Y2501" s="3" t="s">
        <v>386</v>
      </c>
      <c r="Z2501" s="3">
        <v>28</v>
      </c>
      <c r="AA2501" s="3" t="s">
        <v>241</v>
      </c>
      <c r="AB2501" s="3">
        <v>88700</v>
      </c>
      <c r="AG2501" s="6" t="s">
        <v>317</v>
      </c>
      <c r="AQ2501" s="3" t="s">
        <v>318</v>
      </c>
      <c r="AR2501" s="3" t="s">
        <v>319</v>
      </c>
      <c r="AS2501" s="3" t="s">
        <v>392</v>
      </c>
      <c r="AT2501" s="3" t="s">
        <v>320</v>
      </c>
      <c r="AV2501" s="7" t="s">
        <v>4422</v>
      </c>
      <c r="AW2501" s="7" t="s">
        <v>4422</v>
      </c>
      <c r="AZ2501" s="3" t="s">
        <v>321</v>
      </c>
      <c r="BA2501" s="3" t="s">
        <v>322</v>
      </c>
      <c r="BC2501" s="3" t="s">
        <v>251</v>
      </c>
      <c r="BI2501" s="3" t="s">
        <v>323</v>
      </c>
      <c r="BJ2501" s="4">
        <v>44953</v>
      </c>
      <c r="BK2501" s="4">
        <v>44926</v>
      </c>
      <c r="BL2501" s="11" t="s">
        <v>393</v>
      </c>
    </row>
    <row r="2502" spans="1:64" s="3" customFormat="1" x14ac:dyDescent="0.25">
      <c r="A2502" s="3">
        <v>2022</v>
      </c>
      <c r="B2502" s="4">
        <v>44835</v>
      </c>
      <c r="C2502" s="4">
        <v>44926</v>
      </c>
      <c r="D2502" s="3" t="s">
        <v>146</v>
      </c>
      <c r="E2502" s="3" t="s">
        <v>149</v>
      </c>
      <c r="F2502" s="3" t="s">
        <v>152</v>
      </c>
      <c r="G2502" s="7" t="s">
        <v>3109</v>
      </c>
      <c r="H2502" s="10" t="s">
        <v>284</v>
      </c>
      <c r="I2502" s="15" t="s">
        <v>4240</v>
      </c>
      <c r="K2502" s="3" t="s">
        <v>4475</v>
      </c>
      <c r="L2502" s="3" t="s">
        <v>4470</v>
      </c>
      <c r="M2502" s="3" t="s">
        <v>4470</v>
      </c>
      <c r="N2502" s="7" t="s">
        <v>4356</v>
      </c>
      <c r="O2502" s="17" t="s">
        <v>4552</v>
      </c>
      <c r="P2502" s="3" t="s">
        <v>4451</v>
      </c>
      <c r="Q2502" s="3" t="s">
        <v>4476</v>
      </c>
      <c r="R2502" s="3">
        <v>305</v>
      </c>
      <c r="S2502" s="10" t="s">
        <v>390</v>
      </c>
      <c r="T2502" s="3" t="s">
        <v>4456</v>
      </c>
      <c r="U2502" s="3" t="s">
        <v>4477</v>
      </c>
      <c r="V2502" s="3">
        <v>32</v>
      </c>
      <c r="W2502" s="3" t="s">
        <v>386</v>
      </c>
      <c r="X2502" s="3">
        <v>32</v>
      </c>
      <c r="Y2502" s="3" t="s">
        <v>386</v>
      </c>
      <c r="Z2502" s="3">
        <v>28</v>
      </c>
      <c r="AA2502" s="3" t="s">
        <v>241</v>
      </c>
      <c r="AG2502" s="6" t="s">
        <v>317</v>
      </c>
      <c r="AQ2502" s="3" t="s">
        <v>318</v>
      </c>
      <c r="AR2502" s="3" t="s">
        <v>319</v>
      </c>
      <c r="AS2502" s="3" t="s">
        <v>392</v>
      </c>
      <c r="AT2502" s="3" t="s">
        <v>320</v>
      </c>
      <c r="AV2502" s="7" t="s">
        <v>4422</v>
      </c>
      <c r="AW2502" s="7" t="s">
        <v>4422</v>
      </c>
      <c r="AZ2502" s="3" t="s">
        <v>321</v>
      </c>
      <c r="BA2502" s="3" t="s">
        <v>322</v>
      </c>
      <c r="BC2502" s="3" t="s">
        <v>251</v>
      </c>
      <c r="BI2502" s="3" t="s">
        <v>323</v>
      </c>
      <c r="BJ2502" s="4">
        <v>44953</v>
      </c>
      <c r="BK2502" s="4">
        <v>44926</v>
      </c>
      <c r="BL2502" s="11" t="s">
        <v>393</v>
      </c>
    </row>
    <row r="2503" spans="1:64" s="3" customFormat="1" x14ac:dyDescent="0.25">
      <c r="A2503" s="3">
        <v>2022</v>
      </c>
      <c r="B2503" s="4">
        <v>44835</v>
      </c>
      <c r="C2503" s="4">
        <v>44926</v>
      </c>
      <c r="D2503" s="3" t="s">
        <v>146</v>
      </c>
      <c r="E2503" s="3" t="s">
        <v>149</v>
      </c>
      <c r="F2503" s="3" t="s">
        <v>152</v>
      </c>
      <c r="G2503" s="7" t="s">
        <v>3110</v>
      </c>
      <c r="H2503" s="10" t="s">
        <v>284</v>
      </c>
      <c r="I2503" s="15" t="s">
        <v>540</v>
      </c>
      <c r="K2503" s="3" t="s">
        <v>327</v>
      </c>
      <c r="L2503" s="3" t="s">
        <v>328</v>
      </c>
      <c r="M2503" s="3" t="s">
        <v>329</v>
      </c>
      <c r="N2503" s="7" t="s">
        <v>300</v>
      </c>
      <c r="O2503" s="12" t="s">
        <v>330</v>
      </c>
      <c r="P2503" s="3" t="s">
        <v>160</v>
      </c>
      <c r="Q2503" s="10" t="s">
        <v>394</v>
      </c>
      <c r="R2503" s="3">
        <v>508</v>
      </c>
      <c r="S2503" s="10">
        <v>2</v>
      </c>
      <c r="T2503" s="3" t="s">
        <v>185</v>
      </c>
      <c r="U2503" s="10" t="s">
        <v>395</v>
      </c>
      <c r="V2503" s="3">
        <v>32</v>
      </c>
      <c r="W2503" s="3" t="s">
        <v>386</v>
      </c>
      <c r="X2503" s="3">
        <v>32</v>
      </c>
      <c r="Y2503" s="3" t="s">
        <v>386</v>
      </c>
      <c r="Z2503" s="3">
        <v>28</v>
      </c>
      <c r="AA2503" s="3" t="s">
        <v>241</v>
      </c>
      <c r="AB2503" s="3">
        <v>88690</v>
      </c>
      <c r="AG2503" s="6" t="s">
        <v>317</v>
      </c>
      <c r="AQ2503" s="3" t="s">
        <v>318</v>
      </c>
      <c r="AR2503" s="3" t="s">
        <v>319</v>
      </c>
      <c r="AS2503" s="3" t="s">
        <v>392</v>
      </c>
      <c r="AT2503" s="3" t="s">
        <v>320</v>
      </c>
      <c r="AV2503" s="7" t="s">
        <v>613</v>
      </c>
      <c r="AW2503" s="7" t="s">
        <v>613</v>
      </c>
      <c r="AZ2503" s="3" t="s">
        <v>321</v>
      </c>
      <c r="BA2503" s="3" t="s">
        <v>322</v>
      </c>
      <c r="BC2503" s="3" t="s">
        <v>251</v>
      </c>
      <c r="BI2503" s="3" t="s">
        <v>323</v>
      </c>
      <c r="BJ2503" s="4">
        <v>44953</v>
      </c>
      <c r="BK2503" s="4">
        <v>44926</v>
      </c>
      <c r="BL2503" s="11" t="s">
        <v>393</v>
      </c>
    </row>
    <row r="2504" spans="1:64" s="3" customFormat="1" x14ac:dyDescent="0.25">
      <c r="A2504" s="3">
        <v>2022</v>
      </c>
      <c r="B2504" s="4">
        <v>44835</v>
      </c>
      <c r="C2504" s="4">
        <v>44926</v>
      </c>
      <c r="D2504" s="3" t="s">
        <v>146</v>
      </c>
      <c r="E2504" s="3" t="s">
        <v>149</v>
      </c>
      <c r="F2504" s="3" t="s">
        <v>152</v>
      </c>
      <c r="G2504" s="7" t="s">
        <v>3111</v>
      </c>
      <c r="H2504" s="10" t="s">
        <v>284</v>
      </c>
      <c r="I2504" s="15" t="s">
        <v>455</v>
      </c>
      <c r="K2504" s="3" t="s">
        <v>340</v>
      </c>
      <c r="L2504" s="3" t="s">
        <v>341</v>
      </c>
      <c r="M2504" s="3" t="s">
        <v>342</v>
      </c>
      <c r="N2504" s="7" t="s">
        <v>303</v>
      </c>
      <c r="O2504" s="3" t="s">
        <v>343</v>
      </c>
      <c r="P2504" s="10" t="s">
        <v>160</v>
      </c>
      <c r="Q2504" s="3" t="s">
        <v>402</v>
      </c>
      <c r="R2504" s="3">
        <v>95</v>
      </c>
      <c r="S2504" s="10" t="s">
        <v>390</v>
      </c>
      <c r="T2504" s="3" t="s">
        <v>185</v>
      </c>
      <c r="U2504" s="3" t="s">
        <v>403</v>
      </c>
      <c r="V2504" s="3">
        <v>32</v>
      </c>
      <c r="W2504" s="3" t="s">
        <v>386</v>
      </c>
      <c r="X2504" s="3">
        <v>32</v>
      </c>
      <c r="Y2504" s="3" t="s">
        <v>386</v>
      </c>
      <c r="Z2504" s="3">
        <v>28</v>
      </c>
      <c r="AA2504" s="3" t="s">
        <v>241</v>
      </c>
      <c r="AG2504" s="6" t="s">
        <v>317</v>
      </c>
      <c r="AQ2504" s="3" t="s">
        <v>318</v>
      </c>
      <c r="AR2504" s="3" t="s">
        <v>319</v>
      </c>
      <c r="AS2504" s="3" t="s">
        <v>392</v>
      </c>
      <c r="AT2504" s="3" t="s">
        <v>320</v>
      </c>
      <c r="AV2504" s="7" t="s">
        <v>613</v>
      </c>
      <c r="AW2504" s="7" t="s">
        <v>613</v>
      </c>
      <c r="AZ2504" s="3" t="s">
        <v>321</v>
      </c>
      <c r="BA2504" s="3" t="s">
        <v>322</v>
      </c>
      <c r="BC2504" s="3" t="s">
        <v>251</v>
      </c>
      <c r="BI2504" s="3" t="s">
        <v>323</v>
      </c>
      <c r="BJ2504" s="4">
        <v>44953</v>
      </c>
      <c r="BK2504" s="4">
        <v>44926</v>
      </c>
      <c r="BL2504" s="11" t="s">
        <v>393</v>
      </c>
    </row>
    <row r="2505" spans="1:64" s="3" customFormat="1" x14ac:dyDescent="0.25">
      <c r="A2505" s="3">
        <v>2022</v>
      </c>
      <c r="B2505" s="4">
        <v>44835</v>
      </c>
      <c r="C2505" s="4">
        <v>44926</v>
      </c>
      <c r="D2505" s="3" t="s">
        <v>146</v>
      </c>
      <c r="E2505" s="3" t="s">
        <v>149</v>
      </c>
      <c r="F2505" s="3" t="s">
        <v>152</v>
      </c>
      <c r="G2505" s="7" t="s">
        <v>3112</v>
      </c>
      <c r="H2505" s="10" t="s">
        <v>284</v>
      </c>
      <c r="I2505" s="15" t="s">
        <v>285</v>
      </c>
      <c r="K2505" s="3" t="s">
        <v>344</v>
      </c>
      <c r="L2505" s="3" t="s">
        <v>345</v>
      </c>
      <c r="M2505" s="3" t="s">
        <v>346</v>
      </c>
      <c r="N2505" s="7" t="s">
        <v>299</v>
      </c>
      <c r="O2505" s="10" t="s">
        <v>4473</v>
      </c>
      <c r="P2505" s="10" t="s">
        <v>168</v>
      </c>
      <c r="Q2505" s="10" t="s">
        <v>389</v>
      </c>
      <c r="R2505" s="10" t="s">
        <v>390</v>
      </c>
      <c r="S2505" s="10" t="s">
        <v>390</v>
      </c>
      <c r="T2505" s="3" t="s">
        <v>185</v>
      </c>
      <c r="U2505" s="10" t="s">
        <v>391</v>
      </c>
      <c r="V2505" s="3">
        <v>32</v>
      </c>
      <c r="W2505" s="3" t="s">
        <v>386</v>
      </c>
      <c r="X2505" s="3">
        <v>32</v>
      </c>
      <c r="Y2505" s="3" t="s">
        <v>386</v>
      </c>
      <c r="Z2505" s="3">
        <v>28</v>
      </c>
      <c r="AA2505" s="3" t="s">
        <v>241</v>
      </c>
      <c r="AB2505" s="3">
        <v>88538</v>
      </c>
      <c r="AG2505" s="6" t="s">
        <v>317</v>
      </c>
      <c r="AQ2505" s="3" t="s">
        <v>318</v>
      </c>
      <c r="AR2505" s="3" t="s">
        <v>319</v>
      </c>
      <c r="AS2505" s="3" t="s">
        <v>392</v>
      </c>
      <c r="AT2505" s="3" t="s">
        <v>320</v>
      </c>
      <c r="AV2505" s="7" t="s">
        <v>4441</v>
      </c>
      <c r="AW2505" s="7" t="s">
        <v>613</v>
      </c>
      <c r="AZ2505" s="3" t="s">
        <v>321</v>
      </c>
      <c r="BA2505" s="3" t="s">
        <v>322</v>
      </c>
      <c r="BC2505" s="3" t="s">
        <v>251</v>
      </c>
      <c r="BI2505" s="3" t="s">
        <v>323</v>
      </c>
      <c r="BJ2505" s="4">
        <v>44953</v>
      </c>
      <c r="BK2505" s="4">
        <v>44926</v>
      </c>
      <c r="BL2505" s="11" t="s">
        <v>393</v>
      </c>
    </row>
    <row r="2506" spans="1:64" s="3" customFormat="1" x14ac:dyDescent="0.25">
      <c r="A2506" s="3">
        <v>2022</v>
      </c>
      <c r="B2506" s="4">
        <v>44835</v>
      </c>
      <c r="C2506" s="4">
        <v>44926</v>
      </c>
      <c r="D2506" s="3" t="s">
        <v>146</v>
      </c>
      <c r="E2506" s="3" t="s">
        <v>149</v>
      </c>
      <c r="F2506" s="3" t="s">
        <v>152</v>
      </c>
      <c r="G2506" s="7" t="s">
        <v>3113</v>
      </c>
      <c r="H2506" s="10" t="s">
        <v>284</v>
      </c>
      <c r="I2506" s="15" t="s">
        <v>285</v>
      </c>
      <c r="K2506" s="3" t="s">
        <v>344</v>
      </c>
      <c r="L2506" s="3" t="s">
        <v>345</v>
      </c>
      <c r="M2506" s="3" t="s">
        <v>346</v>
      </c>
      <c r="N2506" s="7" t="s">
        <v>299</v>
      </c>
      <c r="O2506" s="10" t="s">
        <v>4473</v>
      </c>
      <c r="P2506" s="10" t="s">
        <v>168</v>
      </c>
      <c r="Q2506" s="10" t="s">
        <v>389</v>
      </c>
      <c r="R2506" s="10" t="s">
        <v>390</v>
      </c>
      <c r="S2506" s="10" t="s">
        <v>390</v>
      </c>
      <c r="T2506" s="3" t="s">
        <v>185</v>
      </c>
      <c r="U2506" s="10" t="s">
        <v>391</v>
      </c>
      <c r="V2506" s="3">
        <v>32</v>
      </c>
      <c r="W2506" s="3" t="s">
        <v>386</v>
      </c>
      <c r="X2506" s="3">
        <v>32</v>
      </c>
      <c r="Y2506" s="3" t="s">
        <v>386</v>
      </c>
      <c r="Z2506" s="3">
        <v>28</v>
      </c>
      <c r="AA2506" s="3" t="s">
        <v>241</v>
      </c>
      <c r="AB2506" s="3">
        <v>88538</v>
      </c>
      <c r="AG2506" s="6" t="s">
        <v>317</v>
      </c>
      <c r="AQ2506" s="3" t="s">
        <v>318</v>
      </c>
      <c r="AR2506" s="3" t="s">
        <v>319</v>
      </c>
      <c r="AS2506" s="3" t="s">
        <v>392</v>
      </c>
      <c r="AT2506" s="3" t="s">
        <v>320</v>
      </c>
      <c r="AV2506" s="7" t="s">
        <v>4441</v>
      </c>
      <c r="AW2506" s="7" t="s">
        <v>613</v>
      </c>
      <c r="AZ2506" s="3" t="s">
        <v>321</v>
      </c>
      <c r="BA2506" s="3" t="s">
        <v>322</v>
      </c>
      <c r="BC2506" s="3" t="s">
        <v>251</v>
      </c>
      <c r="BI2506" s="3" t="s">
        <v>323</v>
      </c>
      <c r="BJ2506" s="4">
        <v>44953</v>
      </c>
      <c r="BK2506" s="4">
        <v>44926</v>
      </c>
      <c r="BL2506" s="11" t="s">
        <v>393</v>
      </c>
    </row>
    <row r="2507" spans="1:64" s="3" customFormat="1" x14ac:dyDescent="0.25">
      <c r="A2507" s="3">
        <v>2022</v>
      </c>
      <c r="B2507" s="4">
        <v>44835</v>
      </c>
      <c r="C2507" s="4">
        <v>44926</v>
      </c>
      <c r="D2507" s="3" t="s">
        <v>146</v>
      </c>
      <c r="E2507" s="3" t="s">
        <v>149</v>
      </c>
      <c r="F2507" s="3" t="s">
        <v>152</v>
      </c>
      <c r="G2507" s="7" t="s">
        <v>3114</v>
      </c>
      <c r="H2507" s="10" t="s">
        <v>284</v>
      </c>
      <c r="I2507" s="15" t="s">
        <v>4241</v>
      </c>
      <c r="K2507" s="3" t="s">
        <v>4458</v>
      </c>
      <c r="L2507" s="3" t="s">
        <v>493</v>
      </c>
      <c r="M2507" s="3" t="s">
        <v>472</v>
      </c>
      <c r="N2507" s="7" t="s">
        <v>4359</v>
      </c>
      <c r="O2507" s="3" t="s">
        <v>4459</v>
      </c>
      <c r="P2507" s="3" t="s">
        <v>4451</v>
      </c>
      <c r="Q2507" s="3" t="s">
        <v>4460</v>
      </c>
      <c r="R2507" s="3" t="s">
        <v>390</v>
      </c>
      <c r="S2507" s="10" t="s">
        <v>390</v>
      </c>
      <c r="T2507" s="3" t="s">
        <v>4456</v>
      </c>
      <c r="U2507" s="3" t="s">
        <v>4461</v>
      </c>
      <c r="V2507" s="3">
        <v>32</v>
      </c>
      <c r="W2507" s="3" t="s">
        <v>386</v>
      </c>
      <c r="X2507" s="3">
        <v>32</v>
      </c>
      <c r="Y2507" s="3" t="s">
        <v>386</v>
      </c>
      <c r="Z2507" s="3">
        <v>28</v>
      </c>
      <c r="AA2507" s="3" t="s">
        <v>241</v>
      </c>
      <c r="AG2507" s="6" t="s">
        <v>317</v>
      </c>
      <c r="AQ2507" s="3" t="s">
        <v>318</v>
      </c>
      <c r="AR2507" s="3" t="s">
        <v>319</v>
      </c>
      <c r="AS2507" s="3" t="s">
        <v>392</v>
      </c>
      <c r="AT2507" s="3" t="s">
        <v>320</v>
      </c>
      <c r="AV2507" s="7" t="s">
        <v>4430</v>
      </c>
      <c r="AW2507" s="7" t="s">
        <v>612</v>
      </c>
      <c r="AZ2507" s="3" t="s">
        <v>321</v>
      </c>
      <c r="BA2507" s="3" t="s">
        <v>322</v>
      </c>
      <c r="BC2507" s="3" t="s">
        <v>251</v>
      </c>
      <c r="BI2507" s="3" t="s">
        <v>323</v>
      </c>
      <c r="BJ2507" s="4">
        <v>44953</v>
      </c>
      <c r="BK2507" s="4">
        <v>44926</v>
      </c>
      <c r="BL2507" s="11" t="s">
        <v>393</v>
      </c>
    </row>
    <row r="2508" spans="1:64" s="3" customFormat="1" x14ac:dyDescent="0.25">
      <c r="A2508" s="3">
        <v>2022</v>
      </c>
      <c r="B2508" s="4">
        <v>44835</v>
      </c>
      <c r="C2508" s="4">
        <v>44926</v>
      </c>
      <c r="D2508" s="3" t="s">
        <v>146</v>
      </c>
      <c r="E2508" s="3" t="s">
        <v>149</v>
      </c>
      <c r="F2508" s="3" t="s">
        <v>152</v>
      </c>
      <c r="G2508" s="7" t="s">
        <v>3115</v>
      </c>
      <c r="H2508" s="10" t="s">
        <v>284</v>
      </c>
      <c r="I2508" s="15" t="s">
        <v>285</v>
      </c>
      <c r="K2508" s="3" t="s">
        <v>344</v>
      </c>
      <c r="L2508" s="3" t="s">
        <v>345</v>
      </c>
      <c r="M2508" s="3" t="s">
        <v>346</v>
      </c>
      <c r="N2508" s="7" t="s">
        <v>299</v>
      </c>
      <c r="O2508" s="10" t="s">
        <v>4473</v>
      </c>
      <c r="P2508" s="10" t="s">
        <v>168</v>
      </c>
      <c r="Q2508" s="10" t="s">
        <v>389</v>
      </c>
      <c r="R2508" s="10" t="s">
        <v>390</v>
      </c>
      <c r="S2508" s="10" t="s">
        <v>390</v>
      </c>
      <c r="T2508" s="3" t="s">
        <v>185</v>
      </c>
      <c r="U2508" s="10" t="s">
        <v>391</v>
      </c>
      <c r="V2508" s="3">
        <v>32</v>
      </c>
      <c r="W2508" s="3" t="s">
        <v>386</v>
      </c>
      <c r="X2508" s="3">
        <v>32</v>
      </c>
      <c r="Y2508" s="3" t="s">
        <v>386</v>
      </c>
      <c r="Z2508" s="3">
        <v>28</v>
      </c>
      <c r="AA2508" s="3" t="s">
        <v>241</v>
      </c>
      <c r="AB2508" s="3">
        <v>88538</v>
      </c>
      <c r="AG2508" s="6" t="s">
        <v>317</v>
      </c>
      <c r="AQ2508" s="3" t="s">
        <v>318</v>
      </c>
      <c r="AR2508" s="3" t="s">
        <v>319</v>
      </c>
      <c r="AS2508" s="3" t="s">
        <v>392</v>
      </c>
      <c r="AT2508" s="3" t="s">
        <v>320</v>
      </c>
      <c r="AV2508" s="7" t="s">
        <v>4441</v>
      </c>
      <c r="AW2508" s="7" t="s">
        <v>613</v>
      </c>
      <c r="AZ2508" s="3" t="s">
        <v>321</v>
      </c>
      <c r="BA2508" s="3" t="s">
        <v>322</v>
      </c>
      <c r="BC2508" s="3" t="s">
        <v>251</v>
      </c>
      <c r="BI2508" s="3" t="s">
        <v>323</v>
      </c>
      <c r="BJ2508" s="4">
        <v>44953</v>
      </c>
      <c r="BK2508" s="4">
        <v>44926</v>
      </c>
      <c r="BL2508" s="11" t="s">
        <v>393</v>
      </c>
    </row>
    <row r="2509" spans="1:64" s="3" customFormat="1" x14ac:dyDescent="0.25">
      <c r="A2509" s="3">
        <v>2022</v>
      </c>
      <c r="B2509" s="4">
        <v>44835</v>
      </c>
      <c r="C2509" s="4">
        <v>44926</v>
      </c>
      <c r="D2509" s="3" t="s">
        <v>146</v>
      </c>
      <c r="E2509" s="3" t="s">
        <v>149</v>
      </c>
      <c r="F2509" s="3" t="s">
        <v>152</v>
      </c>
      <c r="G2509" s="7" t="s">
        <v>3116</v>
      </c>
      <c r="H2509" s="10" t="s">
        <v>284</v>
      </c>
      <c r="I2509" s="15" t="s">
        <v>285</v>
      </c>
      <c r="K2509" s="3" t="s">
        <v>344</v>
      </c>
      <c r="L2509" s="3" t="s">
        <v>345</v>
      </c>
      <c r="M2509" s="3" t="s">
        <v>346</v>
      </c>
      <c r="N2509" s="7" t="s">
        <v>299</v>
      </c>
      <c r="O2509" s="10" t="s">
        <v>4473</v>
      </c>
      <c r="P2509" s="10" t="s">
        <v>168</v>
      </c>
      <c r="Q2509" s="10" t="s">
        <v>389</v>
      </c>
      <c r="R2509" s="10" t="s">
        <v>390</v>
      </c>
      <c r="S2509" s="10" t="s">
        <v>390</v>
      </c>
      <c r="T2509" s="3" t="s">
        <v>185</v>
      </c>
      <c r="U2509" s="10" t="s">
        <v>391</v>
      </c>
      <c r="V2509" s="3">
        <v>32</v>
      </c>
      <c r="W2509" s="3" t="s">
        <v>386</v>
      </c>
      <c r="X2509" s="3">
        <v>32</v>
      </c>
      <c r="Y2509" s="3" t="s">
        <v>386</v>
      </c>
      <c r="Z2509" s="3">
        <v>28</v>
      </c>
      <c r="AA2509" s="3" t="s">
        <v>241</v>
      </c>
      <c r="AB2509" s="3">
        <v>88538</v>
      </c>
      <c r="AG2509" s="6" t="s">
        <v>317</v>
      </c>
      <c r="AQ2509" s="3" t="s">
        <v>318</v>
      </c>
      <c r="AR2509" s="3" t="s">
        <v>319</v>
      </c>
      <c r="AS2509" s="3" t="s">
        <v>392</v>
      </c>
      <c r="AT2509" s="3" t="s">
        <v>320</v>
      </c>
      <c r="AV2509" s="7" t="s">
        <v>4443</v>
      </c>
      <c r="AW2509" s="7" t="s">
        <v>613</v>
      </c>
      <c r="AZ2509" s="3" t="s">
        <v>321</v>
      </c>
      <c r="BA2509" s="3" t="s">
        <v>322</v>
      </c>
      <c r="BC2509" s="3" t="s">
        <v>251</v>
      </c>
      <c r="BI2509" s="3" t="s">
        <v>323</v>
      </c>
      <c r="BJ2509" s="4">
        <v>44953</v>
      </c>
      <c r="BK2509" s="4">
        <v>44926</v>
      </c>
      <c r="BL2509" s="11" t="s">
        <v>393</v>
      </c>
    </row>
    <row r="2510" spans="1:64" s="3" customFormat="1" x14ac:dyDescent="0.25">
      <c r="A2510" s="3">
        <v>2022</v>
      </c>
      <c r="B2510" s="4">
        <v>44835</v>
      </c>
      <c r="C2510" s="4">
        <v>44926</v>
      </c>
      <c r="D2510" s="3" t="s">
        <v>146</v>
      </c>
      <c r="E2510" s="3" t="s">
        <v>149</v>
      </c>
      <c r="F2510" s="3" t="s">
        <v>152</v>
      </c>
      <c r="G2510" s="7" t="s">
        <v>3117</v>
      </c>
      <c r="H2510" s="10" t="s">
        <v>284</v>
      </c>
      <c r="I2510" s="15" t="s">
        <v>285</v>
      </c>
      <c r="K2510" s="3" t="s">
        <v>344</v>
      </c>
      <c r="L2510" s="3" t="s">
        <v>345</v>
      </c>
      <c r="M2510" s="3" t="s">
        <v>346</v>
      </c>
      <c r="N2510" s="7" t="s">
        <v>299</v>
      </c>
      <c r="O2510" s="10" t="s">
        <v>4473</v>
      </c>
      <c r="P2510" s="10" t="s">
        <v>168</v>
      </c>
      <c r="Q2510" s="10" t="s">
        <v>389</v>
      </c>
      <c r="R2510" s="10" t="s">
        <v>390</v>
      </c>
      <c r="S2510" s="10" t="s">
        <v>390</v>
      </c>
      <c r="T2510" s="3" t="s">
        <v>185</v>
      </c>
      <c r="U2510" s="10" t="s">
        <v>391</v>
      </c>
      <c r="V2510" s="3">
        <v>32</v>
      </c>
      <c r="W2510" s="3" t="s">
        <v>386</v>
      </c>
      <c r="X2510" s="3">
        <v>32</v>
      </c>
      <c r="Y2510" s="3" t="s">
        <v>386</v>
      </c>
      <c r="Z2510" s="3">
        <v>28</v>
      </c>
      <c r="AA2510" s="3" t="s">
        <v>241</v>
      </c>
      <c r="AB2510" s="3">
        <v>88538</v>
      </c>
      <c r="AG2510" s="6" t="s">
        <v>317</v>
      </c>
      <c r="AQ2510" s="3" t="s">
        <v>318</v>
      </c>
      <c r="AR2510" s="3" t="s">
        <v>319</v>
      </c>
      <c r="AS2510" s="3" t="s">
        <v>392</v>
      </c>
      <c r="AT2510" s="3" t="s">
        <v>320</v>
      </c>
      <c r="AV2510" s="7" t="s">
        <v>4443</v>
      </c>
      <c r="AW2510" s="7" t="s">
        <v>613</v>
      </c>
      <c r="AZ2510" s="3" t="s">
        <v>321</v>
      </c>
      <c r="BA2510" s="3" t="s">
        <v>322</v>
      </c>
      <c r="BC2510" s="3" t="s">
        <v>251</v>
      </c>
      <c r="BI2510" s="3" t="s">
        <v>323</v>
      </c>
      <c r="BJ2510" s="4">
        <v>44953</v>
      </c>
      <c r="BK2510" s="4">
        <v>44926</v>
      </c>
      <c r="BL2510" s="11" t="s">
        <v>393</v>
      </c>
    </row>
    <row r="2511" spans="1:64" s="3" customFormat="1" x14ac:dyDescent="0.25">
      <c r="A2511" s="3">
        <v>2022</v>
      </c>
      <c r="B2511" s="4">
        <v>44835</v>
      </c>
      <c r="C2511" s="4">
        <v>44926</v>
      </c>
      <c r="D2511" s="3" t="s">
        <v>146</v>
      </c>
      <c r="E2511" s="3" t="s">
        <v>149</v>
      </c>
      <c r="F2511" s="3" t="s">
        <v>152</v>
      </c>
      <c r="G2511" s="7" t="s">
        <v>3118</v>
      </c>
      <c r="H2511" s="10" t="s">
        <v>284</v>
      </c>
      <c r="I2511" s="15" t="s">
        <v>285</v>
      </c>
      <c r="K2511" s="3" t="s">
        <v>344</v>
      </c>
      <c r="L2511" s="3" t="s">
        <v>345</v>
      </c>
      <c r="M2511" s="3" t="s">
        <v>346</v>
      </c>
      <c r="N2511" s="7" t="s">
        <v>299</v>
      </c>
      <c r="O2511" s="10" t="s">
        <v>4473</v>
      </c>
      <c r="P2511" s="10" t="s">
        <v>168</v>
      </c>
      <c r="Q2511" s="10" t="s">
        <v>389</v>
      </c>
      <c r="R2511" s="10" t="s">
        <v>390</v>
      </c>
      <c r="S2511" s="10" t="s">
        <v>390</v>
      </c>
      <c r="T2511" s="3" t="s">
        <v>185</v>
      </c>
      <c r="U2511" s="10" t="s">
        <v>391</v>
      </c>
      <c r="V2511" s="3">
        <v>32</v>
      </c>
      <c r="W2511" s="3" t="s">
        <v>386</v>
      </c>
      <c r="X2511" s="3">
        <v>32</v>
      </c>
      <c r="Y2511" s="3" t="s">
        <v>386</v>
      </c>
      <c r="Z2511" s="3">
        <v>28</v>
      </c>
      <c r="AA2511" s="3" t="s">
        <v>241</v>
      </c>
      <c r="AB2511" s="3">
        <v>88538</v>
      </c>
      <c r="AG2511" s="6" t="s">
        <v>317</v>
      </c>
      <c r="AQ2511" s="3" t="s">
        <v>318</v>
      </c>
      <c r="AR2511" s="3" t="s">
        <v>319</v>
      </c>
      <c r="AS2511" s="3" t="s">
        <v>392</v>
      </c>
      <c r="AT2511" s="3" t="s">
        <v>320</v>
      </c>
      <c r="AV2511" s="7" t="s">
        <v>4443</v>
      </c>
      <c r="AW2511" s="7" t="s">
        <v>613</v>
      </c>
      <c r="AZ2511" s="3" t="s">
        <v>321</v>
      </c>
      <c r="BA2511" s="3" t="s">
        <v>322</v>
      </c>
      <c r="BC2511" s="3" t="s">
        <v>251</v>
      </c>
      <c r="BI2511" s="3" t="s">
        <v>323</v>
      </c>
      <c r="BJ2511" s="4">
        <v>44953</v>
      </c>
      <c r="BK2511" s="4">
        <v>44926</v>
      </c>
      <c r="BL2511" s="11" t="s">
        <v>393</v>
      </c>
    </row>
    <row r="2512" spans="1:64" s="3" customFormat="1" x14ac:dyDescent="0.25">
      <c r="A2512" s="3">
        <v>2022</v>
      </c>
      <c r="B2512" s="4">
        <v>44835</v>
      </c>
      <c r="C2512" s="4">
        <v>44926</v>
      </c>
      <c r="D2512" s="3" t="s">
        <v>146</v>
      </c>
      <c r="E2512" s="3" t="s">
        <v>149</v>
      </c>
      <c r="F2512" s="3" t="s">
        <v>152</v>
      </c>
      <c r="G2512" s="7" t="s">
        <v>3119</v>
      </c>
      <c r="H2512" s="10" t="s">
        <v>284</v>
      </c>
      <c r="I2512" s="15" t="s">
        <v>285</v>
      </c>
      <c r="K2512" s="3" t="s">
        <v>344</v>
      </c>
      <c r="L2512" s="3" t="s">
        <v>345</v>
      </c>
      <c r="M2512" s="3" t="s">
        <v>346</v>
      </c>
      <c r="N2512" s="7" t="s">
        <v>299</v>
      </c>
      <c r="O2512" s="10" t="s">
        <v>4473</v>
      </c>
      <c r="P2512" s="10" t="s">
        <v>168</v>
      </c>
      <c r="Q2512" s="10" t="s">
        <v>389</v>
      </c>
      <c r="R2512" s="10" t="s">
        <v>390</v>
      </c>
      <c r="S2512" s="10" t="s">
        <v>390</v>
      </c>
      <c r="T2512" s="3" t="s">
        <v>185</v>
      </c>
      <c r="U2512" s="10" t="s">
        <v>391</v>
      </c>
      <c r="V2512" s="3">
        <v>32</v>
      </c>
      <c r="W2512" s="3" t="s">
        <v>386</v>
      </c>
      <c r="X2512" s="3">
        <v>32</v>
      </c>
      <c r="Y2512" s="3" t="s">
        <v>386</v>
      </c>
      <c r="Z2512" s="3">
        <v>28</v>
      </c>
      <c r="AA2512" s="3" t="s">
        <v>241</v>
      </c>
      <c r="AB2512" s="3">
        <v>88538</v>
      </c>
      <c r="AG2512" s="6" t="s">
        <v>317</v>
      </c>
      <c r="AQ2512" s="3" t="s">
        <v>318</v>
      </c>
      <c r="AR2512" s="3" t="s">
        <v>319</v>
      </c>
      <c r="AS2512" s="3" t="s">
        <v>392</v>
      </c>
      <c r="AT2512" s="3" t="s">
        <v>320</v>
      </c>
      <c r="AV2512" s="7" t="s">
        <v>4443</v>
      </c>
      <c r="AW2512" s="7" t="s">
        <v>613</v>
      </c>
      <c r="AZ2512" s="3" t="s">
        <v>321</v>
      </c>
      <c r="BA2512" s="3" t="s">
        <v>322</v>
      </c>
      <c r="BC2512" s="3" t="s">
        <v>251</v>
      </c>
      <c r="BI2512" s="3" t="s">
        <v>323</v>
      </c>
      <c r="BJ2512" s="4">
        <v>44953</v>
      </c>
      <c r="BK2512" s="4">
        <v>44926</v>
      </c>
      <c r="BL2512" s="11" t="s">
        <v>393</v>
      </c>
    </row>
    <row r="2513" spans="1:64" s="3" customFormat="1" x14ac:dyDescent="0.25">
      <c r="A2513" s="3">
        <v>2022</v>
      </c>
      <c r="B2513" s="4">
        <v>44835</v>
      </c>
      <c r="C2513" s="4">
        <v>44926</v>
      </c>
      <c r="D2513" s="3" t="s">
        <v>146</v>
      </c>
      <c r="E2513" s="3" t="s">
        <v>149</v>
      </c>
      <c r="F2513" s="3" t="s">
        <v>152</v>
      </c>
      <c r="G2513" s="7" t="s">
        <v>3120</v>
      </c>
      <c r="H2513" s="10" t="s">
        <v>284</v>
      </c>
      <c r="I2513" s="15" t="s">
        <v>285</v>
      </c>
      <c r="K2513" s="3" t="s">
        <v>344</v>
      </c>
      <c r="L2513" s="3" t="s">
        <v>345</v>
      </c>
      <c r="M2513" s="3" t="s">
        <v>346</v>
      </c>
      <c r="N2513" s="7" t="s">
        <v>299</v>
      </c>
      <c r="O2513" s="10" t="s">
        <v>4473</v>
      </c>
      <c r="P2513" s="10" t="s">
        <v>168</v>
      </c>
      <c r="Q2513" s="10" t="s">
        <v>389</v>
      </c>
      <c r="R2513" s="10" t="s">
        <v>390</v>
      </c>
      <c r="S2513" s="10" t="s">
        <v>390</v>
      </c>
      <c r="T2513" s="3" t="s">
        <v>185</v>
      </c>
      <c r="U2513" s="10" t="s">
        <v>391</v>
      </c>
      <c r="V2513" s="3">
        <v>32</v>
      </c>
      <c r="W2513" s="3" t="s">
        <v>386</v>
      </c>
      <c r="X2513" s="3">
        <v>32</v>
      </c>
      <c r="Y2513" s="3" t="s">
        <v>386</v>
      </c>
      <c r="Z2513" s="3">
        <v>28</v>
      </c>
      <c r="AA2513" s="3" t="s">
        <v>241</v>
      </c>
      <c r="AB2513" s="3">
        <v>88538</v>
      </c>
      <c r="AG2513" s="6" t="s">
        <v>317</v>
      </c>
      <c r="AQ2513" s="3" t="s">
        <v>318</v>
      </c>
      <c r="AR2513" s="3" t="s">
        <v>319</v>
      </c>
      <c r="AS2513" s="3" t="s">
        <v>392</v>
      </c>
      <c r="AT2513" s="3" t="s">
        <v>320</v>
      </c>
      <c r="AV2513" s="7" t="s">
        <v>4443</v>
      </c>
      <c r="AW2513" s="7" t="s">
        <v>613</v>
      </c>
      <c r="AZ2513" s="3" t="s">
        <v>321</v>
      </c>
      <c r="BA2513" s="3" t="s">
        <v>322</v>
      </c>
      <c r="BC2513" s="3" t="s">
        <v>251</v>
      </c>
      <c r="BI2513" s="3" t="s">
        <v>323</v>
      </c>
      <c r="BJ2513" s="4">
        <v>44953</v>
      </c>
      <c r="BK2513" s="4">
        <v>44926</v>
      </c>
      <c r="BL2513" s="11" t="s">
        <v>393</v>
      </c>
    </row>
    <row r="2514" spans="1:64" s="3" customFormat="1" x14ac:dyDescent="0.25">
      <c r="A2514" s="3">
        <v>2022</v>
      </c>
      <c r="B2514" s="4">
        <v>44835</v>
      </c>
      <c r="C2514" s="4">
        <v>44926</v>
      </c>
      <c r="D2514" s="3" t="s">
        <v>146</v>
      </c>
      <c r="E2514" s="3" t="s">
        <v>149</v>
      </c>
      <c r="F2514" s="3" t="s">
        <v>152</v>
      </c>
      <c r="G2514" s="7" t="s">
        <v>3121</v>
      </c>
      <c r="H2514" s="10" t="s">
        <v>284</v>
      </c>
      <c r="I2514" s="15" t="s">
        <v>4242</v>
      </c>
      <c r="K2514" s="3" t="s">
        <v>4458</v>
      </c>
      <c r="L2514" s="3" t="s">
        <v>493</v>
      </c>
      <c r="M2514" s="3" t="s">
        <v>472</v>
      </c>
      <c r="N2514" s="7" t="s">
        <v>4359</v>
      </c>
      <c r="O2514" s="3" t="s">
        <v>4459</v>
      </c>
      <c r="P2514" s="3" t="s">
        <v>4451</v>
      </c>
      <c r="Q2514" s="3" t="s">
        <v>4460</v>
      </c>
      <c r="R2514" s="3" t="s">
        <v>390</v>
      </c>
      <c r="S2514" s="10" t="s">
        <v>390</v>
      </c>
      <c r="T2514" s="3" t="s">
        <v>4456</v>
      </c>
      <c r="U2514" s="3" t="s">
        <v>4461</v>
      </c>
      <c r="V2514" s="3">
        <v>32</v>
      </c>
      <c r="W2514" s="3" t="s">
        <v>386</v>
      </c>
      <c r="X2514" s="3">
        <v>32</v>
      </c>
      <c r="Y2514" s="3" t="s">
        <v>386</v>
      </c>
      <c r="Z2514" s="3">
        <v>28</v>
      </c>
      <c r="AA2514" s="3" t="s">
        <v>241</v>
      </c>
      <c r="AG2514" s="6" t="s">
        <v>317</v>
      </c>
      <c r="AQ2514" s="3" t="s">
        <v>318</v>
      </c>
      <c r="AR2514" s="3" t="s">
        <v>319</v>
      </c>
      <c r="AS2514" s="3" t="s">
        <v>392</v>
      </c>
      <c r="AT2514" s="3" t="s">
        <v>320</v>
      </c>
      <c r="AV2514" s="7" t="s">
        <v>4431</v>
      </c>
      <c r="AW2514" s="7" t="s">
        <v>612</v>
      </c>
      <c r="AZ2514" s="3" t="s">
        <v>321</v>
      </c>
      <c r="BA2514" s="3" t="s">
        <v>322</v>
      </c>
      <c r="BC2514" s="3" t="s">
        <v>251</v>
      </c>
      <c r="BI2514" s="3" t="s">
        <v>323</v>
      </c>
      <c r="BJ2514" s="4">
        <v>44953</v>
      </c>
      <c r="BK2514" s="4">
        <v>44926</v>
      </c>
      <c r="BL2514" s="11" t="s">
        <v>393</v>
      </c>
    </row>
    <row r="2515" spans="1:64" s="3" customFormat="1" x14ac:dyDescent="0.25">
      <c r="A2515" s="3">
        <v>2022</v>
      </c>
      <c r="B2515" s="4">
        <v>44835</v>
      </c>
      <c r="C2515" s="4">
        <v>44926</v>
      </c>
      <c r="D2515" s="3" t="s">
        <v>146</v>
      </c>
      <c r="E2515" s="3" t="s">
        <v>149</v>
      </c>
      <c r="F2515" s="3" t="s">
        <v>152</v>
      </c>
      <c r="G2515" s="7" t="s">
        <v>3122</v>
      </c>
      <c r="H2515" s="10" t="s">
        <v>284</v>
      </c>
      <c r="I2515" s="15" t="s">
        <v>285</v>
      </c>
      <c r="K2515" s="3" t="s">
        <v>344</v>
      </c>
      <c r="L2515" s="3" t="s">
        <v>345</v>
      </c>
      <c r="M2515" s="3" t="s">
        <v>346</v>
      </c>
      <c r="N2515" s="7" t="s">
        <v>299</v>
      </c>
      <c r="O2515" s="10" t="s">
        <v>4473</v>
      </c>
      <c r="P2515" s="10" t="s">
        <v>168</v>
      </c>
      <c r="Q2515" s="10" t="s">
        <v>389</v>
      </c>
      <c r="R2515" s="10" t="s">
        <v>390</v>
      </c>
      <c r="S2515" s="10" t="s">
        <v>390</v>
      </c>
      <c r="T2515" s="3" t="s">
        <v>185</v>
      </c>
      <c r="U2515" s="10" t="s">
        <v>391</v>
      </c>
      <c r="V2515" s="3">
        <v>32</v>
      </c>
      <c r="W2515" s="3" t="s">
        <v>386</v>
      </c>
      <c r="X2515" s="3">
        <v>32</v>
      </c>
      <c r="Y2515" s="3" t="s">
        <v>386</v>
      </c>
      <c r="Z2515" s="3">
        <v>28</v>
      </c>
      <c r="AA2515" s="3" t="s">
        <v>241</v>
      </c>
      <c r="AB2515" s="3">
        <v>88538</v>
      </c>
      <c r="AG2515" s="6" t="s">
        <v>317</v>
      </c>
      <c r="AQ2515" s="3" t="s">
        <v>318</v>
      </c>
      <c r="AR2515" s="3" t="s">
        <v>319</v>
      </c>
      <c r="AS2515" s="3" t="s">
        <v>392</v>
      </c>
      <c r="AT2515" s="3" t="s">
        <v>320</v>
      </c>
      <c r="AV2515" s="7" t="s">
        <v>4443</v>
      </c>
      <c r="AW2515" s="7" t="s">
        <v>613</v>
      </c>
      <c r="AZ2515" s="3" t="s">
        <v>321</v>
      </c>
      <c r="BA2515" s="3" t="s">
        <v>322</v>
      </c>
      <c r="BC2515" s="3" t="s">
        <v>251</v>
      </c>
      <c r="BI2515" s="3" t="s">
        <v>323</v>
      </c>
      <c r="BJ2515" s="4">
        <v>44953</v>
      </c>
      <c r="BK2515" s="4">
        <v>44926</v>
      </c>
      <c r="BL2515" s="11" t="s">
        <v>393</v>
      </c>
    </row>
    <row r="2516" spans="1:64" s="3" customFormat="1" x14ac:dyDescent="0.25">
      <c r="A2516" s="3">
        <v>2022</v>
      </c>
      <c r="B2516" s="4">
        <v>44835</v>
      </c>
      <c r="C2516" s="4">
        <v>44926</v>
      </c>
      <c r="D2516" s="3" t="s">
        <v>146</v>
      </c>
      <c r="E2516" s="3" t="s">
        <v>149</v>
      </c>
      <c r="F2516" s="3" t="s">
        <v>152</v>
      </c>
      <c r="G2516" s="7" t="s">
        <v>3123</v>
      </c>
      <c r="H2516" s="10" t="s">
        <v>284</v>
      </c>
      <c r="I2516" s="15" t="s">
        <v>285</v>
      </c>
      <c r="K2516" s="3" t="s">
        <v>344</v>
      </c>
      <c r="L2516" s="3" t="s">
        <v>345</v>
      </c>
      <c r="M2516" s="3" t="s">
        <v>346</v>
      </c>
      <c r="N2516" s="7" t="s">
        <v>299</v>
      </c>
      <c r="O2516" s="10" t="s">
        <v>4473</v>
      </c>
      <c r="P2516" s="10" t="s">
        <v>168</v>
      </c>
      <c r="Q2516" s="10" t="s">
        <v>389</v>
      </c>
      <c r="R2516" s="10" t="s">
        <v>390</v>
      </c>
      <c r="S2516" s="10" t="s">
        <v>390</v>
      </c>
      <c r="T2516" s="3" t="s">
        <v>185</v>
      </c>
      <c r="U2516" s="10" t="s">
        <v>391</v>
      </c>
      <c r="V2516" s="3">
        <v>32</v>
      </c>
      <c r="W2516" s="3" t="s">
        <v>386</v>
      </c>
      <c r="X2516" s="3">
        <v>32</v>
      </c>
      <c r="Y2516" s="3" t="s">
        <v>386</v>
      </c>
      <c r="Z2516" s="3">
        <v>28</v>
      </c>
      <c r="AA2516" s="3" t="s">
        <v>241</v>
      </c>
      <c r="AB2516" s="3">
        <v>88538</v>
      </c>
      <c r="AG2516" s="6" t="s">
        <v>317</v>
      </c>
      <c r="AQ2516" s="3" t="s">
        <v>318</v>
      </c>
      <c r="AR2516" s="3" t="s">
        <v>319</v>
      </c>
      <c r="AS2516" s="3" t="s">
        <v>392</v>
      </c>
      <c r="AT2516" s="3" t="s">
        <v>320</v>
      </c>
      <c r="AV2516" s="7" t="s">
        <v>4443</v>
      </c>
      <c r="AW2516" s="7" t="s">
        <v>613</v>
      </c>
      <c r="AZ2516" s="3" t="s">
        <v>321</v>
      </c>
      <c r="BA2516" s="3" t="s">
        <v>322</v>
      </c>
      <c r="BC2516" s="3" t="s">
        <v>251</v>
      </c>
      <c r="BI2516" s="3" t="s">
        <v>323</v>
      </c>
      <c r="BJ2516" s="4">
        <v>44953</v>
      </c>
      <c r="BK2516" s="4">
        <v>44926</v>
      </c>
      <c r="BL2516" s="11" t="s">
        <v>393</v>
      </c>
    </row>
    <row r="2517" spans="1:64" s="3" customFormat="1" x14ac:dyDescent="0.25">
      <c r="A2517" s="3">
        <v>2022</v>
      </c>
      <c r="B2517" s="4">
        <v>44835</v>
      </c>
      <c r="C2517" s="4">
        <v>44926</v>
      </c>
      <c r="D2517" s="3" t="s">
        <v>146</v>
      </c>
      <c r="E2517" s="3" t="s">
        <v>149</v>
      </c>
      <c r="F2517" s="3" t="s">
        <v>152</v>
      </c>
      <c r="G2517" s="7" t="s">
        <v>3124</v>
      </c>
      <c r="H2517" s="10" t="s">
        <v>284</v>
      </c>
      <c r="I2517" s="15" t="s">
        <v>285</v>
      </c>
      <c r="K2517" s="3" t="s">
        <v>344</v>
      </c>
      <c r="L2517" s="3" t="s">
        <v>345</v>
      </c>
      <c r="M2517" s="3" t="s">
        <v>346</v>
      </c>
      <c r="N2517" s="7" t="s">
        <v>299</v>
      </c>
      <c r="O2517" s="10" t="s">
        <v>4473</v>
      </c>
      <c r="P2517" s="10" t="s">
        <v>168</v>
      </c>
      <c r="Q2517" s="10" t="s">
        <v>389</v>
      </c>
      <c r="R2517" s="10" t="s">
        <v>390</v>
      </c>
      <c r="S2517" s="10" t="s">
        <v>390</v>
      </c>
      <c r="T2517" s="3" t="s">
        <v>185</v>
      </c>
      <c r="U2517" s="10" t="s">
        <v>391</v>
      </c>
      <c r="V2517" s="3">
        <v>32</v>
      </c>
      <c r="W2517" s="3" t="s">
        <v>386</v>
      </c>
      <c r="X2517" s="3">
        <v>32</v>
      </c>
      <c r="Y2517" s="3" t="s">
        <v>386</v>
      </c>
      <c r="Z2517" s="3">
        <v>28</v>
      </c>
      <c r="AA2517" s="3" t="s">
        <v>241</v>
      </c>
      <c r="AB2517" s="3">
        <v>88538</v>
      </c>
      <c r="AG2517" s="6" t="s">
        <v>317</v>
      </c>
      <c r="AQ2517" s="3" t="s">
        <v>318</v>
      </c>
      <c r="AR2517" s="3" t="s">
        <v>319</v>
      </c>
      <c r="AS2517" s="3" t="s">
        <v>392</v>
      </c>
      <c r="AT2517" s="3" t="s">
        <v>320</v>
      </c>
      <c r="AV2517" s="7" t="s">
        <v>4443</v>
      </c>
      <c r="AW2517" s="7" t="s">
        <v>613</v>
      </c>
      <c r="AZ2517" s="3" t="s">
        <v>321</v>
      </c>
      <c r="BA2517" s="3" t="s">
        <v>322</v>
      </c>
      <c r="BC2517" s="3" t="s">
        <v>251</v>
      </c>
      <c r="BI2517" s="3" t="s">
        <v>323</v>
      </c>
      <c r="BJ2517" s="4">
        <v>44953</v>
      </c>
      <c r="BK2517" s="4">
        <v>44926</v>
      </c>
      <c r="BL2517" s="11" t="s">
        <v>393</v>
      </c>
    </row>
    <row r="2518" spans="1:64" s="3" customFormat="1" x14ac:dyDescent="0.25">
      <c r="A2518" s="3">
        <v>2022</v>
      </c>
      <c r="B2518" s="4">
        <v>44835</v>
      </c>
      <c r="C2518" s="4">
        <v>44926</v>
      </c>
      <c r="D2518" s="3" t="s">
        <v>146</v>
      </c>
      <c r="E2518" s="3" t="s">
        <v>149</v>
      </c>
      <c r="F2518" s="3" t="s">
        <v>152</v>
      </c>
      <c r="G2518" s="7" t="s">
        <v>3125</v>
      </c>
      <c r="H2518" s="10" t="s">
        <v>284</v>
      </c>
      <c r="I2518" s="15" t="s">
        <v>285</v>
      </c>
      <c r="K2518" s="3" t="s">
        <v>344</v>
      </c>
      <c r="L2518" s="3" t="s">
        <v>345</v>
      </c>
      <c r="M2518" s="3" t="s">
        <v>346</v>
      </c>
      <c r="N2518" s="7" t="s">
        <v>299</v>
      </c>
      <c r="O2518" s="10" t="s">
        <v>4473</v>
      </c>
      <c r="P2518" s="10" t="s">
        <v>168</v>
      </c>
      <c r="Q2518" s="10" t="s">
        <v>389</v>
      </c>
      <c r="R2518" s="10" t="s">
        <v>390</v>
      </c>
      <c r="S2518" s="10" t="s">
        <v>390</v>
      </c>
      <c r="T2518" s="3" t="s">
        <v>185</v>
      </c>
      <c r="U2518" s="10" t="s">
        <v>391</v>
      </c>
      <c r="V2518" s="3">
        <v>32</v>
      </c>
      <c r="W2518" s="3" t="s">
        <v>386</v>
      </c>
      <c r="X2518" s="3">
        <v>32</v>
      </c>
      <c r="Y2518" s="3" t="s">
        <v>386</v>
      </c>
      <c r="Z2518" s="3">
        <v>28</v>
      </c>
      <c r="AA2518" s="3" t="s">
        <v>241</v>
      </c>
      <c r="AB2518" s="3">
        <v>88538</v>
      </c>
      <c r="AG2518" s="6" t="s">
        <v>317</v>
      </c>
      <c r="AQ2518" s="3" t="s">
        <v>318</v>
      </c>
      <c r="AR2518" s="3" t="s">
        <v>319</v>
      </c>
      <c r="AS2518" s="3" t="s">
        <v>392</v>
      </c>
      <c r="AT2518" s="3" t="s">
        <v>320</v>
      </c>
      <c r="AV2518" s="7" t="s">
        <v>4445</v>
      </c>
      <c r="AW2518" s="7" t="s">
        <v>613</v>
      </c>
      <c r="AZ2518" s="3" t="s">
        <v>321</v>
      </c>
      <c r="BA2518" s="3" t="s">
        <v>322</v>
      </c>
      <c r="BC2518" s="3" t="s">
        <v>251</v>
      </c>
      <c r="BI2518" s="3" t="s">
        <v>323</v>
      </c>
      <c r="BJ2518" s="4">
        <v>44953</v>
      </c>
      <c r="BK2518" s="4">
        <v>44926</v>
      </c>
      <c r="BL2518" s="11" t="s">
        <v>393</v>
      </c>
    </row>
    <row r="2519" spans="1:64" s="3" customFormat="1" x14ac:dyDescent="0.25">
      <c r="A2519" s="3">
        <v>2022</v>
      </c>
      <c r="B2519" s="4">
        <v>44835</v>
      </c>
      <c r="C2519" s="4">
        <v>44926</v>
      </c>
      <c r="D2519" s="3" t="s">
        <v>146</v>
      </c>
      <c r="E2519" s="3" t="s">
        <v>149</v>
      </c>
      <c r="F2519" s="3" t="s">
        <v>152</v>
      </c>
      <c r="G2519" s="7" t="s">
        <v>3126</v>
      </c>
      <c r="H2519" s="10" t="s">
        <v>284</v>
      </c>
      <c r="I2519" s="15" t="s">
        <v>285</v>
      </c>
      <c r="K2519" s="3" t="s">
        <v>344</v>
      </c>
      <c r="L2519" s="3" t="s">
        <v>345</v>
      </c>
      <c r="M2519" s="3" t="s">
        <v>346</v>
      </c>
      <c r="N2519" s="7" t="s">
        <v>299</v>
      </c>
      <c r="O2519" s="10" t="s">
        <v>4473</v>
      </c>
      <c r="P2519" s="10" t="s">
        <v>168</v>
      </c>
      <c r="Q2519" s="10" t="s">
        <v>389</v>
      </c>
      <c r="R2519" s="10" t="s">
        <v>390</v>
      </c>
      <c r="S2519" s="10" t="s">
        <v>390</v>
      </c>
      <c r="T2519" s="3" t="s">
        <v>185</v>
      </c>
      <c r="U2519" s="10" t="s">
        <v>391</v>
      </c>
      <c r="V2519" s="3">
        <v>32</v>
      </c>
      <c r="W2519" s="3" t="s">
        <v>386</v>
      </c>
      <c r="X2519" s="3">
        <v>32</v>
      </c>
      <c r="Y2519" s="3" t="s">
        <v>386</v>
      </c>
      <c r="Z2519" s="3">
        <v>28</v>
      </c>
      <c r="AA2519" s="3" t="s">
        <v>241</v>
      </c>
      <c r="AB2519" s="3">
        <v>88538</v>
      </c>
      <c r="AG2519" s="6" t="s">
        <v>317</v>
      </c>
      <c r="AQ2519" s="3" t="s">
        <v>318</v>
      </c>
      <c r="AR2519" s="3" t="s">
        <v>319</v>
      </c>
      <c r="AS2519" s="3" t="s">
        <v>392</v>
      </c>
      <c r="AT2519" s="3" t="s">
        <v>320</v>
      </c>
      <c r="AV2519" s="7" t="s">
        <v>4445</v>
      </c>
      <c r="AW2519" s="7" t="s">
        <v>613</v>
      </c>
      <c r="AZ2519" s="3" t="s">
        <v>321</v>
      </c>
      <c r="BA2519" s="3" t="s">
        <v>322</v>
      </c>
      <c r="BC2519" s="3" t="s">
        <v>251</v>
      </c>
      <c r="BI2519" s="3" t="s">
        <v>323</v>
      </c>
      <c r="BJ2519" s="4">
        <v>44953</v>
      </c>
      <c r="BK2519" s="4">
        <v>44926</v>
      </c>
      <c r="BL2519" s="11" t="s">
        <v>393</v>
      </c>
    </row>
    <row r="2520" spans="1:64" s="3" customFormat="1" x14ac:dyDescent="0.25">
      <c r="A2520" s="3">
        <v>2022</v>
      </c>
      <c r="B2520" s="4">
        <v>44835</v>
      </c>
      <c r="C2520" s="4">
        <v>44926</v>
      </c>
      <c r="D2520" s="3" t="s">
        <v>146</v>
      </c>
      <c r="E2520" s="3" t="s">
        <v>149</v>
      </c>
      <c r="F2520" s="3" t="s">
        <v>152</v>
      </c>
      <c r="G2520" s="7" t="s">
        <v>3127</v>
      </c>
      <c r="H2520" s="10" t="s">
        <v>284</v>
      </c>
      <c r="I2520" s="15" t="s">
        <v>285</v>
      </c>
      <c r="K2520" s="3" t="s">
        <v>344</v>
      </c>
      <c r="L2520" s="3" t="s">
        <v>345</v>
      </c>
      <c r="M2520" s="3" t="s">
        <v>346</v>
      </c>
      <c r="N2520" s="7" t="s">
        <v>299</v>
      </c>
      <c r="O2520" s="10" t="s">
        <v>4473</v>
      </c>
      <c r="P2520" s="10" t="s">
        <v>168</v>
      </c>
      <c r="Q2520" s="10" t="s">
        <v>389</v>
      </c>
      <c r="R2520" s="10" t="s">
        <v>390</v>
      </c>
      <c r="S2520" s="10" t="s">
        <v>390</v>
      </c>
      <c r="T2520" s="3" t="s">
        <v>185</v>
      </c>
      <c r="U2520" s="10" t="s">
        <v>391</v>
      </c>
      <c r="V2520" s="3">
        <v>32</v>
      </c>
      <c r="W2520" s="3" t="s">
        <v>386</v>
      </c>
      <c r="X2520" s="3">
        <v>32</v>
      </c>
      <c r="Y2520" s="3" t="s">
        <v>386</v>
      </c>
      <c r="Z2520" s="3">
        <v>28</v>
      </c>
      <c r="AA2520" s="3" t="s">
        <v>241</v>
      </c>
      <c r="AB2520" s="3">
        <v>88538</v>
      </c>
      <c r="AG2520" s="6" t="s">
        <v>317</v>
      </c>
      <c r="AQ2520" s="3" t="s">
        <v>318</v>
      </c>
      <c r="AR2520" s="3" t="s">
        <v>319</v>
      </c>
      <c r="AS2520" s="3" t="s">
        <v>392</v>
      </c>
      <c r="AT2520" s="3" t="s">
        <v>320</v>
      </c>
      <c r="AV2520" s="7" t="s">
        <v>4445</v>
      </c>
      <c r="AW2520" s="7" t="s">
        <v>613</v>
      </c>
      <c r="AZ2520" s="3" t="s">
        <v>321</v>
      </c>
      <c r="BA2520" s="3" t="s">
        <v>322</v>
      </c>
      <c r="BC2520" s="3" t="s">
        <v>251</v>
      </c>
      <c r="BI2520" s="3" t="s">
        <v>323</v>
      </c>
      <c r="BJ2520" s="4">
        <v>44953</v>
      </c>
      <c r="BK2520" s="4">
        <v>44926</v>
      </c>
      <c r="BL2520" s="11" t="s">
        <v>393</v>
      </c>
    </row>
    <row r="2521" spans="1:64" s="3" customFormat="1" x14ac:dyDescent="0.25">
      <c r="A2521" s="3">
        <v>2022</v>
      </c>
      <c r="B2521" s="4">
        <v>44835</v>
      </c>
      <c r="C2521" s="4">
        <v>44926</v>
      </c>
      <c r="D2521" s="3" t="s">
        <v>146</v>
      </c>
      <c r="E2521" s="3" t="s">
        <v>149</v>
      </c>
      <c r="F2521" s="3" t="s">
        <v>152</v>
      </c>
      <c r="G2521" s="7" t="s">
        <v>3128</v>
      </c>
      <c r="H2521" s="10" t="s">
        <v>284</v>
      </c>
      <c r="I2521" s="15" t="s">
        <v>285</v>
      </c>
      <c r="K2521" s="3" t="s">
        <v>344</v>
      </c>
      <c r="L2521" s="3" t="s">
        <v>345</v>
      </c>
      <c r="M2521" s="3" t="s">
        <v>346</v>
      </c>
      <c r="N2521" s="7" t="s">
        <v>299</v>
      </c>
      <c r="O2521" s="10" t="s">
        <v>4473</v>
      </c>
      <c r="P2521" s="10" t="s">
        <v>168</v>
      </c>
      <c r="Q2521" s="10" t="s">
        <v>389</v>
      </c>
      <c r="R2521" s="10" t="s">
        <v>390</v>
      </c>
      <c r="S2521" s="10" t="s">
        <v>390</v>
      </c>
      <c r="T2521" s="3" t="s">
        <v>185</v>
      </c>
      <c r="U2521" s="10" t="s">
        <v>391</v>
      </c>
      <c r="V2521" s="3">
        <v>32</v>
      </c>
      <c r="W2521" s="3" t="s">
        <v>386</v>
      </c>
      <c r="X2521" s="3">
        <v>32</v>
      </c>
      <c r="Y2521" s="3" t="s">
        <v>386</v>
      </c>
      <c r="Z2521" s="3">
        <v>28</v>
      </c>
      <c r="AA2521" s="3" t="s">
        <v>241</v>
      </c>
      <c r="AB2521" s="3">
        <v>88538</v>
      </c>
      <c r="AG2521" s="6" t="s">
        <v>317</v>
      </c>
      <c r="AQ2521" s="3" t="s">
        <v>318</v>
      </c>
      <c r="AR2521" s="3" t="s">
        <v>319</v>
      </c>
      <c r="AS2521" s="3" t="s">
        <v>392</v>
      </c>
      <c r="AT2521" s="3" t="s">
        <v>320</v>
      </c>
      <c r="AV2521" s="7" t="s">
        <v>4443</v>
      </c>
      <c r="AW2521" s="7" t="s">
        <v>613</v>
      </c>
      <c r="AZ2521" s="3" t="s">
        <v>321</v>
      </c>
      <c r="BA2521" s="3" t="s">
        <v>322</v>
      </c>
      <c r="BC2521" s="3" t="s">
        <v>251</v>
      </c>
      <c r="BI2521" s="3" t="s">
        <v>323</v>
      </c>
      <c r="BJ2521" s="4">
        <v>44953</v>
      </c>
      <c r="BK2521" s="4">
        <v>44926</v>
      </c>
      <c r="BL2521" s="11" t="s">
        <v>393</v>
      </c>
    </row>
    <row r="2522" spans="1:64" s="3" customFormat="1" x14ac:dyDescent="0.25">
      <c r="A2522" s="3">
        <v>2022</v>
      </c>
      <c r="B2522" s="4">
        <v>44835</v>
      </c>
      <c r="C2522" s="4">
        <v>44926</v>
      </c>
      <c r="D2522" s="3" t="s">
        <v>146</v>
      </c>
      <c r="E2522" s="3" t="s">
        <v>149</v>
      </c>
      <c r="F2522" s="3" t="s">
        <v>152</v>
      </c>
      <c r="G2522" s="7" t="s">
        <v>3129</v>
      </c>
      <c r="H2522" s="10" t="s">
        <v>284</v>
      </c>
      <c r="I2522" s="15" t="s">
        <v>445</v>
      </c>
      <c r="K2522" s="3" t="s">
        <v>324</v>
      </c>
      <c r="L2522" s="3" t="s">
        <v>325</v>
      </c>
      <c r="M2522" s="3" t="s">
        <v>326</v>
      </c>
      <c r="N2522" s="7" t="s">
        <v>310</v>
      </c>
      <c r="P2522" s="3" t="s">
        <v>160</v>
      </c>
      <c r="Q2522" s="3" t="s">
        <v>387</v>
      </c>
      <c r="R2522" s="3">
        <v>306</v>
      </c>
      <c r="S2522" s="10" t="s">
        <v>390</v>
      </c>
      <c r="T2522" s="3" t="s">
        <v>185</v>
      </c>
      <c r="U2522" s="3" t="s">
        <v>388</v>
      </c>
      <c r="V2522" s="3">
        <v>33</v>
      </c>
      <c r="W2522" s="3" t="s">
        <v>396</v>
      </c>
      <c r="X2522" s="3">
        <v>33</v>
      </c>
      <c r="Y2522" s="3" t="s">
        <v>396</v>
      </c>
      <c r="Z2522" s="3">
        <v>28</v>
      </c>
      <c r="AA2522" s="3" t="s">
        <v>241</v>
      </c>
      <c r="AB2522" s="3">
        <v>88950</v>
      </c>
      <c r="AG2522" s="6" t="s">
        <v>317</v>
      </c>
      <c r="AQ2522" s="3" t="s">
        <v>318</v>
      </c>
      <c r="AR2522" s="3" t="s">
        <v>319</v>
      </c>
      <c r="AS2522" s="3" t="s">
        <v>392</v>
      </c>
      <c r="AT2522" s="3" t="s">
        <v>320</v>
      </c>
      <c r="AV2522" s="7" t="s">
        <v>4422</v>
      </c>
      <c r="AW2522" s="7" t="s">
        <v>4422</v>
      </c>
      <c r="AZ2522" s="3" t="s">
        <v>321</v>
      </c>
      <c r="BA2522" s="3" t="s">
        <v>322</v>
      </c>
      <c r="BC2522" s="3" t="s">
        <v>251</v>
      </c>
      <c r="BI2522" s="3" t="s">
        <v>323</v>
      </c>
      <c r="BJ2522" s="4">
        <v>44953</v>
      </c>
      <c r="BK2522" s="4">
        <v>44926</v>
      </c>
      <c r="BL2522" s="11" t="s">
        <v>4550</v>
      </c>
    </row>
    <row r="2523" spans="1:64" s="3" customFormat="1" x14ac:dyDescent="0.25">
      <c r="A2523" s="3">
        <v>2022</v>
      </c>
      <c r="B2523" s="4">
        <v>44835</v>
      </c>
      <c r="C2523" s="4">
        <v>44926</v>
      </c>
      <c r="D2523" s="3" t="s">
        <v>146</v>
      </c>
      <c r="E2523" s="3" t="s">
        <v>149</v>
      </c>
      <c r="F2523" s="3" t="s">
        <v>152</v>
      </c>
      <c r="G2523" s="7" t="s">
        <v>3130</v>
      </c>
      <c r="H2523" s="10" t="s">
        <v>284</v>
      </c>
      <c r="I2523" s="15" t="s">
        <v>285</v>
      </c>
      <c r="K2523" s="3" t="s">
        <v>4458</v>
      </c>
      <c r="L2523" s="3" t="s">
        <v>493</v>
      </c>
      <c r="M2523" s="3" t="s">
        <v>472</v>
      </c>
      <c r="N2523" s="7" t="s">
        <v>4359</v>
      </c>
      <c r="O2523" s="3" t="s">
        <v>4459</v>
      </c>
      <c r="P2523" s="3" t="s">
        <v>4451</v>
      </c>
      <c r="Q2523" s="3" t="s">
        <v>4460</v>
      </c>
      <c r="R2523" s="3" t="s">
        <v>390</v>
      </c>
      <c r="S2523" s="10" t="s">
        <v>390</v>
      </c>
      <c r="T2523" s="3" t="s">
        <v>4456</v>
      </c>
      <c r="U2523" s="3" t="s">
        <v>4461</v>
      </c>
      <c r="V2523" s="3">
        <v>32</v>
      </c>
      <c r="W2523" s="3" t="s">
        <v>386</v>
      </c>
      <c r="X2523" s="3">
        <v>32</v>
      </c>
      <c r="Y2523" s="3" t="s">
        <v>386</v>
      </c>
      <c r="Z2523" s="3">
        <v>28</v>
      </c>
      <c r="AA2523" s="3" t="s">
        <v>241</v>
      </c>
      <c r="AG2523" s="6" t="s">
        <v>317</v>
      </c>
      <c r="AQ2523" s="3" t="s">
        <v>318</v>
      </c>
      <c r="AR2523" s="3" t="s">
        <v>319</v>
      </c>
      <c r="AS2523" s="3" t="s">
        <v>392</v>
      </c>
      <c r="AT2523" s="3" t="s">
        <v>320</v>
      </c>
      <c r="AV2523" s="7" t="s">
        <v>4436</v>
      </c>
      <c r="AW2523" s="7" t="s">
        <v>4436</v>
      </c>
      <c r="AZ2523" s="3" t="s">
        <v>321</v>
      </c>
      <c r="BA2523" s="3" t="s">
        <v>322</v>
      </c>
      <c r="BC2523" s="3" t="s">
        <v>251</v>
      </c>
      <c r="BI2523" s="3" t="s">
        <v>323</v>
      </c>
      <c r="BJ2523" s="4">
        <v>44953</v>
      </c>
      <c r="BK2523" s="4">
        <v>44926</v>
      </c>
      <c r="BL2523" s="11" t="s">
        <v>393</v>
      </c>
    </row>
    <row r="2524" spans="1:64" s="3" customFormat="1" x14ac:dyDescent="0.25">
      <c r="A2524" s="3">
        <v>2022</v>
      </c>
      <c r="B2524" s="4">
        <v>44835</v>
      </c>
      <c r="C2524" s="4">
        <v>44926</v>
      </c>
      <c r="D2524" s="3" t="s">
        <v>146</v>
      </c>
      <c r="E2524" s="3" t="s">
        <v>149</v>
      </c>
      <c r="F2524" s="3" t="s">
        <v>152</v>
      </c>
      <c r="G2524" s="7" t="s">
        <v>3131</v>
      </c>
      <c r="H2524" s="10" t="s">
        <v>284</v>
      </c>
      <c r="I2524" s="15" t="s">
        <v>285</v>
      </c>
      <c r="K2524" s="3" t="s">
        <v>4458</v>
      </c>
      <c r="L2524" s="3" t="s">
        <v>493</v>
      </c>
      <c r="M2524" s="3" t="s">
        <v>472</v>
      </c>
      <c r="N2524" s="7" t="s">
        <v>4359</v>
      </c>
      <c r="O2524" s="3" t="s">
        <v>4459</v>
      </c>
      <c r="P2524" s="3" t="s">
        <v>4451</v>
      </c>
      <c r="Q2524" s="3" t="s">
        <v>4460</v>
      </c>
      <c r="R2524" s="3" t="s">
        <v>390</v>
      </c>
      <c r="S2524" s="10" t="s">
        <v>390</v>
      </c>
      <c r="T2524" s="3" t="s">
        <v>4456</v>
      </c>
      <c r="U2524" s="3" t="s">
        <v>4461</v>
      </c>
      <c r="V2524" s="3">
        <v>32</v>
      </c>
      <c r="W2524" s="3" t="s">
        <v>386</v>
      </c>
      <c r="X2524" s="3">
        <v>32</v>
      </c>
      <c r="Y2524" s="3" t="s">
        <v>386</v>
      </c>
      <c r="Z2524" s="3">
        <v>28</v>
      </c>
      <c r="AA2524" s="3" t="s">
        <v>241</v>
      </c>
      <c r="AG2524" s="6" t="s">
        <v>317</v>
      </c>
      <c r="AQ2524" s="3" t="s">
        <v>318</v>
      </c>
      <c r="AR2524" s="3" t="s">
        <v>319</v>
      </c>
      <c r="AS2524" s="3" t="s">
        <v>392</v>
      </c>
      <c r="AT2524" s="3" t="s">
        <v>320</v>
      </c>
      <c r="AV2524" s="7" t="s">
        <v>4446</v>
      </c>
      <c r="AW2524" s="7" t="s">
        <v>4446</v>
      </c>
      <c r="AZ2524" s="3" t="s">
        <v>321</v>
      </c>
      <c r="BA2524" s="3" t="s">
        <v>322</v>
      </c>
      <c r="BC2524" s="3" t="s">
        <v>251</v>
      </c>
      <c r="BI2524" s="3" t="s">
        <v>323</v>
      </c>
      <c r="BJ2524" s="4">
        <v>44953</v>
      </c>
      <c r="BK2524" s="4">
        <v>44926</v>
      </c>
      <c r="BL2524" s="11" t="s">
        <v>393</v>
      </c>
    </row>
    <row r="2525" spans="1:64" s="3" customFormat="1" x14ac:dyDescent="0.25">
      <c r="A2525" s="3">
        <v>2022</v>
      </c>
      <c r="B2525" s="4">
        <v>44835</v>
      </c>
      <c r="C2525" s="4">
        <v>44926</v>
      </c>
      <c r="D2525" s="3" t="s">
        <v>146</v>
      </c>
      <c r="E2525" s="3" t="s">
        <v>149</v>
      </c>
      <c r="F2525" s="3" t="s">
        <v>152</v>
      </c>
      <c r="G2525" s="7" t="s">
        <v>3132</v>
      </c>
      <c r="H2525" s="10" t="s">
        <v>284</v>
      </c>
      <c r="I2525" s="15" t="s">
        <v>445</v>
      </c>
      <c r="K2525" s="3" t="s">
        <v>324</v>
      </c>
      <c r="L2525" s="3" t="s">
        <v>325</v>
      </c>
      <c r="M2525" s="3" t="s">
        <v>326</v>
      </c>
      <c r="N2525" s="7" t="s">
        <v>310</v>
      </c>
      <c r="P2525" s="3" t="s">
        <v>160</v>
      </c>
      <c r="Q2525" s="3" t="s">
        <v>387</v>
      </c>
      <c r="R2525" s="3">
        <v>306</v>
      </c>
      <c r="S2525" s="10" t="s">
        <v>390</v>
      </c>
      <c r="T2525" s="3" t="s">
        <v>185</v>
      </c>
      <c r="U2525" s="3" t="s">
        <v>388</v>
      </c>
      <c r="V2525" s="3">
        <v>33</v>
      </c>
      <c r="W2525" s="3" t="s">
        <v>396</v>
      </c>
      <c r="X2525" s="3">
        <v>33</v>
      </c>
      <c r="Y2525" s="3" t="s">
        <v>396</v>
      </c>
      <c r="Z2525" s="3">
        <v>28</v>
      </c>
      <c r="AA2525" s="3" t="s">
        <v>241</v>
      </c>
      <c r="AB2525" s="3">
        <v>88950</v>
      </c>
      <c r="AG2525" s="6" t="s">
        <v>317</v>
      </c>
      <c r="AQ2525" s="3" t="s">
        <v>318</v>
      </c>
      <c r="AR2525" s="3" t="s">
        <v>319</v>
      </c>
      <c r="AS2525" s="3" t="s">
        <v>392</v>
      </c>
      <c r="AT2525" s="3" t="s">
        <v>320</v>
      </c>
      <c r="AV2525" s="7" t="s">
        <v>4422</v>
      </c>
      <c r="AW2525" s="7" t="s">
        <v>4422</v>
      </c>
      <c r="AZ2525" s="3" t="s">
        <v>321</v>
      </c>
      <c r="BA2525" s="3" t="s">
        <v>322</v>
      </c>
      <c r="BC2525" s="3" t="s">
        <v>251</v>
      </c>
      <c r="BI2525" s="3" t="s">
        <v>323</v>
      </c>
      <c r="BJ2525" s="4">
        <v>44953</v>
      </c>
      <c r="BK2525" s="4">
        <v>44926</v>
      </c>
      <c r="BL2525" s="11" t="s">
        <v>4550</v>
      </c>
    </row>
    <row r="2526" spans="1:64" s="3" customFormat="1" x14ac:dyDescent="0.25">
      <c r="A2526" s="3">
        <v>2022</v>
      </c>
      <c r="B2526" s="4">
        <v>44835</v>
      </c>
      <c r="C2526" s="4">
        <v>44926</v>
      </c>
      <c r="D2526" s="3" t="s">
        <v>146</v>
      </c>
      <c r="E2526" s="3" t="s">
        <v>149</v>
      </c>
      <c r="F2526" s="3" t="s">
        <v>152</v>
      </c>
      <c r="G2526" s="7" t="s">
        <v>3133</v>
      </c>
      <c r="H2526" s="10" t="s">
        <v>284</v>
      </c>
      <c r="I2526" s="15" t="s">
        <v>285</v>
      </c>
      <c r="K2526" s="3" t="s">
        <v>4458</v>
      </c>
      <c r="L2526" s="3" t="s">
        <v>493</v>
      </c>
      <c r="M2526" s="3" t="s">
        <v>472</v>
      </c>
      <c r="N2526" s="7" t="s">
        <v>4359</v>
      </c>
      <c r="O2526" s="3" t="s">
        <v>4459</v>
      </c>
      <c r="P2526" s="3" t="s">
        <v>4451</v>
      </c>
      <c r="Q2526" s="3" t="s">
        <v>4460</v>
      </c>
      <c r="R2526" s="3" t="s">
        <v>390</v>
      </c>
      <c r="S2526" s="10" t="s">
        <v>390</v>
      </c>
      <c r="T2526" s="3" t="s">
        <v>4456</v>
      </c>
      <c r="U2526" s="3" t="s">
        <v>4461</v>
      </c>
      <c r="V2526" s="3">
        <v>32</v>
      </c>
      <c r="W2526" s="3" t="s">
        <v>386</v>
      </c>
      <c r="X2526" s="3">
        <v>32</v>
      </c>
      <c r="Y2526" s="3" t="s">
        <v>386</v>
      </c>
      <c r="Z2526" s="3">
        <v>28</v>
      </c>
      <c r="AA2526" s="3" t="s">
        <v>241</v>
      </c>
      <c r="AG2526" s="6" t="s">
        <v>317</v>
      </c>
      <c r="AQ2526" s="3" t="s">
        <v>318</v>
      </c>
      <c r="AR2526" s="3" t="s">
        <v>319</v>
      </c>
      <c r="AS2526" s="3" t="s">
        <v>392</v>
      </c>
      <c r="AT2526" s="3" t="s">
        <v>320</v>
      </c>
      <c r="AV2526" s="7" t="s">
        <v>4435</v>
      </c>
      <c r="AW2526" s="7" t="s">
        <v>4435</v>
      </c>
      <c r="AZ2526" s="3" t="s">
        <v>321</v>
      </c>
      <c r="BA2526" s="3" t="s">
        <v>322</v>
      </c>
      <c r="BC2526" s="3" t="s">
        <v>251</v>
      </c>
      <c r="BI2526" s="3" t="s">
        <v>323</v>
      </c>
      <c r="BJ2526" s="4">
        <v>44953</v>
      </c>
      <c r="BK2526" s="4">
        <v>44926</v>
      </c>
      <c r="BL2526" s="11" t="s">
        <v>393</v>
      </c>
    </row>
    <row r="2527" spans="1:64" s="3" customFormat="1" x14ac:dyDescent="0.25">
      <c r="A2527" s="3">
        <v>2022</v>
      </c>
      <c r="B2527" s="4">
        <v>44835</v>
      </c>
      <c r="C2527" s="4">
        <v>44926</v>
      </c>
      <c r="D2527" s="3" t="s">
        <v>146</v>
      </c>
      <c r="E2527" s="3" t="s">
        <v>149</v>
      </c>
      <c r="F2527" s="3" t="s">
        <v>152</v>
      </c>
      <c r="G2527" s="7" t="s">
        <v>3134</v>
      </c>
      <c r="H2527" s="10" t="s">
        <v>284</v>
      </c>
      <c r="I2527" s="15" t="s">
        <v>285</v>
      </c>
      <c r="K2527" s="3" t="s">
        <v>4458</v>
      </c>
      <c r="L2527" s="3" t="s">
        <v>493</v>
      </c>
      <c r="M2527" s="3" t="s">
        <v>472</v>
      </c>
      <c r="N2527" s="7" t="s">
        <v>4359</v>
      </c>
      <c r="O2527" s="3" t="s">
        <v>4459</v>
      </c>
      <c r="P2527" s="3" t="s">
        <v>4451</v>
      </c>
      <c r="Q2527" s="3" t="s">
        <v>4460</v>
      </c>
      <c r="R2527" s="3" t="s">
        <v>390</v>
      </c>
      <c r="S2527" s="10" t="s">
        <v>390</v>
      </c>
      <c r="T2527" s="3" t="s">
        <v>4456</v>
      </c>
      <c r="U2527" s="3" t="s">
        <v>4461</v>
      </c>
      <c r="V2527" s="3">
        <v>32</v>
      </c>
      <c r="W2527" s="3" t="s">
        <v>386</v>
      </c>
      <c r="X2527" s="3">
        <v>32</v>
      </c>
      <c r="Y2527" s="3" t="s">
        <v>386</v>
      </c>
      <c r="Z2527" s="3">
        <v>28</v>
      </c>
      <c r="AA2527" s="3" t="s">
        <v>241</v>
      </c>
      <c r="AG2527" s="6" t="s">
        <v>317</v>
      </c>
      <c r="AQ2527" s="3" t="s">
        <v>318</v>
      </c>
      <c r="AR2527" s="3" t="s">
        <v>319</v>
      </c>
      <c r="AS2527" s="3" t="s">
        <v>392</v>
      </c>
      <c r="AT2527" s="3" t="s">
        <v>320</v>
      </c>
      <c r="AV2527" s="7" t="s">
        <v>4437</v>
      </c>
      <c r="AW2527" s="7" t="s">
        <v>4437</v>
      </c>
      <c r="AZ2527" s="3" t="s">
        <v>321</v>
      </c>
      <c r="BA2527" s="3" t="s">
        <v>322</v>
      </c>
      <c r="BC2527" s="3" t="s">
        <v>251</v>
      </c>
      <c r="BI2527" s="3" t="s">
        <v>323</v>
      </c>
      <c r="BJ2527" s="4">
        <v>44953</v>
      </c>
      <c r="BK2527" s="4">
        <v>44926</v>
      </c>
      <c r="BL2527" s="11" t="s">
        <v>393</v>
      </c>
    </row>
    <row r="2528" spans="1:64" s="3" customFormat="1" x14ac:dyDescent="0.25">
      <c r="A2528" s="3">
        <v>2022</v>
      </c>
      <c r="B2528" s="4">
        <v>44835</v>
      </c>
      <c r="C2528" s="4">
        <v>44926</v>
      </c>
      <c r="D2528" s="3" t="s">
        <v>146</v>
      </c>
      <c r="E2528" s="3" t="s">
        <v>149</v>
      </c>
      <c r="F2528" s="3" t="s">
        <v>152</v>
      </c>
      <c r="G2528" s="7" t="s">
        <v>3135</v>
      </c>
      <c r="H2528" s="10" t="s">
        <v>284</v>
      </c>
      <c r="I2528" s="15" t="s">
        <v>285</v>
      </c>
      <c r="K2528" s="3" t="s">
        <v>344</v>
      </c>
      <c r="L2528" s="3" t="s">
        <v>345</v>
      </c>
      <c r="M2528" s="3" t="s">
        <v>346</v>
      </c>
      <c r="N2528" s="7" t="s">
        <v>299</v>
      </c>
      <c r="O2528" s="10" t="s">
        <v>4473</v>
      </c>
      <c r="P2528" s="10" t="s">
        <v>168</v>
      </c>
      <c r="Q2528" s="10" t="s">
        <v>389</v>
      </c>
      <c r="R2528" s="10" t="s">
        <v>390</v>
      </c>
      <c r="S2528" s="10" t="s">
        <v>390</v>
      </c>
      <c r="T2528" s="3" t="s">
        <v>185</v>
      </c>
      <c r="U2528" s="10" t="s">
        <v>391</v>
      </c>
      <c r="V2528" s="3">
        <v>32</v>
      </c>
      <c r="W2528" s="3" t="s">
        <v>386</v>
      </c>
      <c r="X2528" s="3">
        <v>32</v>
      </c>
      <c r="Y2528" s="3" t="s">
        <v>386</v>
      </c>
      <c r="Z2528" s="3">
        <v>28</v>
      </c>
      <c r="AA2528" s="3" t="s">
        <v>241</v>
      </c>
      <c r="AB2528" s="3">
        <v>88538</v>
      </c>
      <c r="AG2528" s="6" t="s">
        <v>317</v>
      </c>
      <c r="AQ2528" s="3" t="s">
        <v>318</v>
      </c>
      <c r="AR2528" s="3" t="s">
        <v>319</v>
      </c>
      <c r="AS2528" s="3" t="s">
        <v>392</v>
      </c>
      <c r="AT2528" s="3" t="s">
        <v>320</v>
      </c>
      <c r="AV2528" s="7" t="s">
        <v>4438</v>
      </c>
      <c r="AW2528" s="7" t="s">
        <v>613</v>
      </c>
      <c r="AZ2528" s="3" t="s">
        <v>321</v>
      </c>
      <c r="BA2528" s="3" t="s">
        <v>322</v>
      </c>
      <c r="BC2528" s="3" t="s">
        <v>251</v>
      </c>
      <c r="BI2528" s="3" t="s">
        <v>323</v>
      </c>
      <c r="BJ2528" s="4">
        <v>44953</v>
      </c>
      <c r="BK2528" s="4">
        <v>44926</v>
      </c>
      <c r="BL2528" s="11" t="s">
        <v>393</v>
      </c>
    </row>
    <row r="2529" spans="1:64" s="3" customFormat="1" x14ac:dyDescent="0.25">
      <c r="A2529" s="3">
        <v>2022</v>
      </c>
      <c r="B2529" s="4">
        <v>44835</v>
      </c>
      <c r="C2529" s="4">
        <v>44926</v>
      </c>
      <c r="D2529" s="3" t="s">
        <v>146</v>
      </c>
      <c r="E2529" s="3" t="s">
        <v>149</v>
      </c>
      <c r="F2529" s="3" t="s">
        <v>152</v>
      </c>
      <c r="G2529" s="7" t="s">
        <v>3136</v>
      </c>
      <c r="H2529" s="10" t="s">
        <v>284</v>
      </c>
      <c r="I2529" s="15" t="s">
        <v>285</v>
      </c>
      <c r="K2529" s="3" t="s">
        <v>344</v>
      </c>
      <c r="L2529" s="3" t="s">
        <v>345</v>
      </c>
      <c r="M2529" s="3" t="s">
        <v>346</v>
      </c>
      <c r="N2529" s="7" t="s">
        <v>299</v>
      </c>
      <c r="O2529" s="10" t="s">
        <v>4473</v>
      </c>
      <c r="P2529" s="10" t="s">
        <v>168</v>
      </c>
      <c r="Q2529" s="10" t="s">
        <v>389</v>
      </c>
      <c r="R2529" s="10" t="s">
        <v>390</v>
      </c>
      <c r="S2529" s="10" t="s">
        <v>390</v>
      </c>
      <c r="T2529" s="3" t="s">
        <v>185</v>
      </c>
      <c r="U2529" s="10" t="s">
        <v>391</v>
      </c>
      <c r="V2529" s="3">
        <v>32</v>
      </c>
      <c r="W2529" s="3" t="s">
        <v>386</v>
      </c>
      <c r="X2529" s="3">
        <v>32</v>
      </c>
      <c r="Y2529" s="3" t="s">
        <v>386</v>
      </c>
      <c r="Z2529" s="3">
        <v>28</v>
      </c>
      <c r="AA2529" s="3" t="s">
        <v>241</v>
      </c>
      <c r="AB2529" s="3">
        <v>88538</v>
      </c>
      <c r="AG2529" s="6" t="s">
        <v>317</v>
      </c>
      <c r="AQ2529" s="3" t="s">
        <v>318</v>
      </c>
      <c r="AR2529" s="3" t="s">
        <v>319</v>
      </c>
      <c r="AS2529" s="3" t="s">
        <v>392</v>
      </c>
      <c r="AT2529" s="3" t="s">
        <v>320</v>
      </c>
      <c r="AV2529" s="7" t="s">
        <v>4438</v>
      </c>
      <c r="AW2529" s="7" t="s">
        <v>613</v>
      </c>
      <c r="AZ2529" s="3" t="s">
        <v>321</v>
      </c>
      <c r="BA2529" s="3" t="s">
        <v>322</v>
      </c>
      <c r="BC2529" s="3" t="s">
        <v>251</v>
      </c>
      <c r="BI2529" s="3" t="s">
        <v>323</v>
      </c>
      <c r="BJ2529" s="4">
        <v>44953</v>
      </c>
      <c r="BK2529" s="4">
        <v>44926</v>
      </c>
      <c r="BL2529" s="11" t="s">
        <v>393</v>
      </c>
    </row>
    <row r="2530" spans="1:64" s="3" customFormat="1" x14ac:dyDescent="0.25">
      <c r="A2530" s="3">
        <v>2022</v>
      </c>
      <c r="B2530" s="4">
        <v>44835</v>
      </c>
      <c r="C2530" s="4">
        <v>44926</v>
      </c>
      <c r="D2530" s="3" t="s">
        <v>146</v>
      </c>
      <c r="E2530" s="3" t="s">
        <v>149</v>
      </c>
      <c r="F2530" s="3" t="s">
        <v>152</v>
      </c>
      <c r="G2530" s="7" t="s">
        <v>3137</v>
      </c>
      <c r="H2530" s="10" t="s">
        <v>284</v>
      </c>
      <c r="I2530" s="15" t="s">
        <v>285</v>
      </c>
      <c r="K2530" s="3" t="s">
        <v>344</v>
      </c>
      <c r="L2530" s="3" t="s">
        <v>345</v>
      </c>
      <c r="M2530" s="3" t="s">
        <v>346</v>
      </c>
      <c r="N2530" s="7" t="s">
        <v>299</v>
      </c>
      <c r="O2530" s="10" t="s">
        <v>4473</v>
      </c>
      <c r="P2530" s="10" t="s">
        <v>168</v>
      </c>
      <c r="Q2530" s="10" t="s">
        <v>389</v>
      </c>
      <c r="R2530" s="10" t="s">
        <v>390</v>
      </c>
      <c r="S2530" s="10" t="s">
        <v>390</v>
      </c>
      <c r="T2530" s="3" t="s">
        <v>185</v>
      </c>
      <c r="U2530" s="10" t="s">
        <v>391</v>
      </c>
      <c r="V2530" s="3">
        <v>32</v>
      </c>
      <c r="W2530" s="3" t="s">
        <v>386</v>
      </c>
      <c r="X2530" s="3">
        <v>32</v>
      </c>
      <c r="Y2530" s="3" t="s">
        <v>386</v>
      </c>
      <c r="Z2530" s="3">
        <v>28</v>
      </c>
      <c r="AA2530" s="3" t="s">
        <v>241</v>
      </c>
      <c r="AB2530" s="3">
        <v>88538</v>
      </c>
      <c r="AG2530" s="6" t="s">
        <v>317</v>
      </c>
      <c r="AQ2530" s="3" t="s">
        <v>318</v>
      </c>
      <c r="AR2530" s="3" t="s">
        <v>319</v>
      </c>
      <c r="AS2530" s="3" t="s">
        <v>392</v>
      </c>
      <c r="AT2530" s="3" t="s">
        <v>320</v>
      </c>
      <c r="AV2530" s="7" t="s">
        <v>4438</v>
      </c>
      <c r="AW2530" s="7" t="s">
        <v>613</v>
      </c>
      <c r="AZ2530" s="3" t="s">
        <v>321</v>
      </c>
      <c r="BA2530" s="3" t="s">
        <v>322</v>
      </c>
      <c r="BC2530" s="3" t="s">
        <v>251</v>
      </c>
      <c r="BI2530" s="3" t="s">
        <v>323</v>
      </c>
      <c r="BJ2530" s="4">
        <v>44953</v>
      </c>
      <c r="BK2530" s="4">
        <v>44926</v>
      </c>
      <c r="BL2530" s="11" t="s">
        <v>393</v>
      </c>
    </row>
    <row r="2531" spans="1:64" s="3" customFormat="1" x14ac:dyDescent="0.25">
      <c r="A2531" s="3">
        <v>2022</v>
      </c>
      <c r="B2531" s="4">
        <v>44835</v>
      </c>
      <c r="C2531" s="4">
        <v>44926</v>
      </c>
      <c r="D2531" s="3" t="s">
        <v>146</v>
      </c>
      <c r="E2531" s="3" t="s">
        <v>149</v>
      </c>
      <c r="F2531" s="3" t="s">
        <v>152</v>
      </c>
      <c r="G2531" s="7" t="s">
        <v>3138</v>
      </c>
      <c r="H2531" s="10" t="s">
        <v>284</v>
      </c>
      <c r="I2531" s="15" t="s">
        <v>285</v>
      </c>
      <c r="K2531" s="3" t="s">
        <v>4458</v>
      </c>
      <c r="L2531" s="3" t="s">
        <v>493</v>
      </c>
      <c r="M2531" s="3" t="s">
        <v>472</v>
      </c>
      <c r="N2531" s="7" t="s">
        <v>4359</v>
      </c>
      <c r="O2531" s="3" t="s">
        <v>4459</v>
      </c>
      <c r="P2531" s="3" t="s">
        <v>4451</v>
      </c>
      <c r="Q2531" s="3" t="s">
        <v>4460</v>
      </c>
      <c r="R2531" s="3" t="s">
        <v>390</v>
      </c>
      <c r="S2531" s="10" t="s">
        <v>390</v>
      </c>
      <c r="T2531" s="3" t="s">
        <v>4456</v>
      </c>
      <c r="U2531" s="3" t="s">
        <v>4461</v>
      </c>
      <c r="V2531" s="3">
        <v>32</v>
      </c>
      <c r="W2531" s="3" t="s">
        <v>386</v>
      </c>
      <c r="X2531" s="3">
        <v>32</v>
      </c>
      <c r="Y2531" s="3" t="s">
        <v>386</v>
      </c>
      <c r="Z2531" s="3">
        <v>28</v>
      </c>
      <c r="AA2531" s="3" t="s">
        <v>241</v>
      </c>
      <c r="AG2531" s="6" t="s">
        <v>317</v>
      </c>
      <c r="AQ2531" s="3" t="s">
        <v>318</v>
      </c>
      <c r="AR2531" s="3" t="s">
        <v>319</v>
      </c>
      <c r="AS2531" s="3" t="s">
        <v>392</v>
      </c>
      <c r="AT2531" s="3" t="s">
        <v>320</v>
      </c>
      <c r="AV2531" s="7" t="s">
        <v>4438</v>
      </c>
      <c r="AW2531" s="7" t="s">
        <v>4438</v>
      </c>
      <c r="AZ2531" s="3" t="s">
        <v>321</v>
      </c>
      <c r="BA2531" s="3" t="s">
        <v>322</v>
      </c>
      <c r="BC2531" s="3" t="s">
        <v>251</v>
      </c>
      <c r="BI2531" s="3" t="s">
        <v>323</v>
      </c>
      <c r="BJ2531" s="4">
        <v>44953</v>
      </c>
      <c r="BK2531" s="4">
        <v>44926</v>
      </c>
      <c r="BL2531" s="11" t="s">
        <v>393</v>
      </c>
    </row>
    <row r="2532" spans="1:64" s="3" customFormat="1" x14ac:dyDescent="0.25">
      <c r="A2532" s="3">
        <v>2022</v>
      </c>
      <c r="B2532" s="4">
        <v>44835</v>
      </c>
      <c r="C2532" s="4">
        <v>44926</v>
      </c>
      <c r="D2532" s="3" t="s">
        <v>146</v>
      </c>
      <c r="E2532" s="3" t="s">
        <v>149</v>
      </c>
      <c r="F2532" s="3" t="s">
        <v>152</v>
      </c>
      <c r="G2532" s="7" t="s">
        <v>3139</v>
      </c>
      <c r="H2532" s="10" t="s">
        <v>284</v>
      </c>
      <c r="I2532" s="15" t="s">
        <v>285</v>
      </c>
      <c r="K2532" s="3" t="s">
        <v>344</v>
      </c>
      <c r="L2532" s="3" t="s">
        <v>345</v>
      </c>
      <c r="M2532" s="3" t="s">
        <v>346</v>
      </c>
      <c r="N2532" s="7" t="s">
        <v>299</v>
      </c>
      <c r="O2532" s="10" t="s">
        <v>4473</v>
      </c>
      <c r="P2532" s="10" t="s">
        <v>168</v>
      </c>
      <c r="Q2532" s="10" t="s">
        <v>389</v>
      </c>
      <c r="R2532" s="10" t="s">
        <v>390</v>
      </c>
      <c r="S2532" s="10" t="s">
        <v>390</v>
      </c>
      <c r="T2532" s="3" t="s">
        <v>185</v>
      </c>
      <c r="U2532" s="10" t="s">
        <v>391</v>
      </c>
      <c r="V2532" s="3">
        <v>32</v>
      </c>
      <c r="W2532" s="3" t="s">
        <v>386</v>
      </c>
      <c r="X2532" s="3">
        <v>32</v>
      </c>
      <c r="Y2532" s="3" t="s">
        <v>386</v>
      </c>
      <c r="Z2532" s="3">
        <v>28</v>
      </c>
      <c r="AA2532" s="3" t="s">
        <v>241</v>
      </c>
      <c r="AB2532" s="3">
        <v>88538</v>
      </c>
      <c r="AG2532" s="6" t="s">
        <v>317</v>
      </c>
      <c r="AQ2532" s="3" t="s">
        <v>318</v>
      </c>
      <c r="AR2532" s="3" t="s">
        <v>319</v>
      </c>
      <c r="AS2532" s="3" t="s">
        <v>392</v>
      </c>
      <c r="AT2532" s="3" t="s">
        <v>320</v>
      </c>
      <c r="AV2532" s="7" t="s">
        <v>4438</v>
      </c>
      <c r="AW2532" s="7" t="s">
        <v>613</v>
      </c>
      <c r="AZ2532" s="3" t="s">
        <v>321</v>
      </c>
      <c r="BA2532" s="3" t="s">
        <v>322</v>
      </c>
      <c r="BC2532" s="3" t="s">
        <v>251</v>
      </c>
      <c r="BI2532" s="3" t="s">
        <v>323</v>
      </c>
      <c r="BJ2532" s="4">
        <v>44953</v>
      </c>
      <c r="BK2532" s="4">
        <v>44926</v>
      </c>
      <c r="BL2532" s="11" t="s">
        <v>393</v>
      </c>
    </row>
    <row r="2533" spans="1:64" s="3" customFormat="1" x14ac:dyDescent="0.25">
      <c r="A2533" s="3">
        <v>2022</v>
      </c>
      <c r="B2533" s="4">
        <v>44835</v>
      </c>
      <c r="C2533" s="4">
        <v>44926</v>
      </c>
      <c r="D2533" s="3" t="s">
        <v>146</v>
      </c>
      <c r="E2533" s="3" t="s">
        <v>149</v>
      </c>
      <c r="F2533" s="3" t="s">
        <v>152</v>
      </c>
      <c r="G2533" s="7" t="s">
        <v>3140</v>
      </c>
      <c r="H2533" s="10" t="s">
        <v>284</v>
      </c>
      <c r="I2533" s="15" t="s">
        <v>285</v>
      </c>
      <c r="K2533" s="3" t="s">
        <v>4458</v>
      </c>
      <c r="L2533" s="3" t="s">
        <v>493</v>
      </c>
      <c r="M2533" s="3" t="s">
        <v>472</v>
      </c>
      <c r="N2533" s="7" t="s">
        <v>4359</v>
      </c>
      <c r="O2533" s="3" t="s">
        <v>4459</v>
      </c>
      <c r="P2533" s="3" t="s">
        <v>4451</v>
      </c>
      <c r="Q2533" s="3" t="s">
        <v>4460</v>
      </c>
      <c r="R2533" s="3" t="s">
        <v>390</v>
      </c>
      <c r="S2533" s="10" t="s">
        <v>390</v>
      </c>
      <c r="T2533" s="3" t="s">
        <v>4456</v>
      </c>
      <c r="U2533" s="3" t="s">
        <v>4461</v>
      </c>
      <c r="V2533" s="3">
        <v>32</v>
      </c>
      <c r="W2533" s="3" t="s">
        <v>386</v>
      </c>
      <c r="X2533" s="3">
        <v>32</v>
      </c>
      <c r="Y2533" s="3" t="s">
        <v>386</v>
      </c>
      <c r="Z2533" s="3">
        <v>28</v>
      </c>
      <c r="AA2533" s="3" t="s">
        <v>241</v>
      </c>
      <c r="AG2533" s="6" t="s">
        <v>317</v>
      </c>
      <c r="AQ2533" s="3" t="s">
        <v>318</v>
      </c>
      <c r="AR2533" s="3" t="s">
        <v>319</v>
      </c>
      <c r="AS2533" s="3" t="s">
        <v>392</v>
      </c>
      <c r="AT2533" s="3" t="s">
        <v>320</v>
      </c>
      <c r="AV2533" s="7" t="s">
        <v>4439</v>
      </c>
      <c r="AW2533" s="7" t="s">
        <v>4439</v>
      </c>
      <c r="AZ2533" s="3" t="s">
        <v>321</v>
      </c>
      <c r="BA2533" s="3" t="s">
        <v>322</v>
      </c>
      <c r="BC2533" s="3" t="s">
        <v>251</v>
      </c>
      <c r="BI2533" s="3" t="s">
        <v>323</v>
      </c>
      <c r="BJ2533" s="4">
        <v>44953</v>
      </c>
      <c r="BK2533" s="4">
        <v>44926</v>
      </c>
      <c r="BL2533" s="11" t="s">
        <v>393</v>
      </c>
    </row>
    <row r="2534" spans="1:64" s="3" customFormat="1" x14ac:dyDescent="0.25">
      <c r="A2534" s="3">
        <v>2022</v>
      </c>
      <c r="B2534" s="4">
        <v>44835</v>
      </c>
      <c r="C2534" s="4">
        <v>44926</v>
      </c>
      <c r="D2534" s="3" t="s">
        <v>146</v>
      </c>
      <c r="E2534" s="3" t="s">
        <v>149</v>
      </c>
      <c r="F2534" s="3" t="s">
        <v>152</v>
      </c>
      <c r="G2534" s="7" t="s">
        <v>3141</v>
      </c>
      <c r="H2534" s="10" t="s">
        <v>284</v>
      </c>
      <c r="I2534" s="15" t="s">
        <v>285</v>
      </c>
      <c r="K2534" s="3" t="s">
        <v>344</v>
      </c>
      <c r="L2534" s="3" t="s">
        <v>345</v>
      </c>
      <c r="M2534" s="3" t="s">
        <v>346</v>
      </c>
      <c r="N2534" s="7" t="s">
        <v>299</v>
      </c>
      <c r="O2534" s="10" t="s">
        <v>4473</v>
      </c>
      <c r="P2534" s="10" t="s">
        <v>168</v>
      </c>
      <c r="Q2534" s="10" t="s">
        <v>389</v>
      </c>
      <c r="R2534" s="10" t="s">
        <v>390</v>
      </c>
      <c r="S2534" s="10" t="s">
        <v>390</v>
      </c>
      <c r="T2534" s="3" t="s">
        <v>185</v>
      </c>
      <c r="U2534" s="10" t="s">
        <v>391</v>
      </c>
      <c r="V2534" s="3">
        <v>32</v>
      </c>
      <c r="W2534" s="3" t="s">
        <v>386</v>
      </c>
      <c r="X2534" s="3">
        <v>32</v>
      </c>
      <c r="Y2534" s="3" t="s">
        <v>386</v>
      </c>
      <c r="Z2534" s="3">
        <v>28</v>
      </c>
      <c r="AA2534" s="3" t="s">
        <v>241</v>
      </c>
      <c r="AB2534" s="3">
        <v>88538</v>
      </c>
      <c r="AG2534" s="6" t="s">
        <v>317</v>
      </c>
      <c r="AQ2534" s="3" t="s">
        <v>318</v>
      </c>
      <c r="AR2534" s="3" t="s">
        <v>319</v>
      </c>
      <c r="AS2534" s="3" t="s">
        <v>392</v>
      </c>
      <c r="AT2534" s="3" t="s">
        <v>320</v>
      </c>
      <c r="AV2534" s="7" t="s">
        <v>4438</v>
      </c>
      <c r="AW2534" s="7" t="s">
        <v>613</v>
      </c>
      <c r="AZ2534" s="3" t="s">
        <v>321</v>
      </c>
      <c r="BA2534" s="3" t="s">
        <v>322</v>
      </c>
      <c r="BC2534" s="3" t="s">
        <v>251</v>
      </c>
      <c r="BI2534" s="3" t="s">
        <v>323</v>
      </c>
      <c r="BJ2534" s="4">
        <v>44953</v>
      </c>
      <c r="BK2534" s="4">
        <v>44926</v>
      </c>
      <c r="BL2534" s="11" t="s">
        <v>393</v>
      </c>
    </row>
    <row r="2535" spans="1:64" s="3" customFormat="1" x14ac:dyDescent="0.25">
      <c r="A2535" s="3">
        <v>2022</v>
      </c>
      <c r="B2535" s="4">
        <v>44835</v>
      </c>
      <c r="C2535" s="4">
        <v>44926</v>
      </c>
      <c r="D2535" s="3" t="s">
        <v>146</v>
      </c>
      <c r="E2535" s="3" t="s">
        <v>149</v>
      </c>
      <c r="F2535" s="3" t="s">
        <v>152</v>
      </c>
      <c r="G2535" s="7" t="s">
        <v>3142</v>
      </c>
      <c r="H2535" s="10" t="s">
        <v>284</v>
      </c>
      <c r="I2535" s="15" t="s">
        <v>285</v>
      </c>
      <c r="K2535" s="3" t="s">
        <v>344</v>
      </c>
      <c r="L2535" s="3" t="s">
        <v>345</v>
      </c>
      <c r="M2535" s="3" t="s">
        <v>346</v>
      </c>
      <c r="N2535" s="7" t="s">
        <v>299</v>
      </c>
      <c r="O2535" s="10" t="s">
        <v>4473</v>
      </c>
      <c r="P2535" s="10" t="s">
        <v>168</v>
      </c>
      <c r="Q2535" s="10" t="s">
        <v>389</v>
      </c>
      <c r="R2535" s="10" t="s">
        <v>390</v>
      </c>
      <c r="S2535" s="10" t="s">
        <v>390</v>
      </c>
      <c r="T2535" s="3" t="s">
        <v>185</v>
      </c>
      <c r="U2535" s="10" t="s">
        <v>391</v>
      </c>
      <c r="V2535" s="3">
        <v>32</v>
      </c>
      <c r="W2535" s="3" t="s">
        <v>386</v>
      </c>
      <c r="X2535" s="3">
        <v>32</v>
      </c>
      <c r="Y2535" s="3" t="s">
        <v>386</v>
      </c>
      <c r="Z2535" s="3">
        <v>28</v>
      </c>
      <c r="AA2535" s="3" t="s">
        <v>241</v>
      </c>
      <c r="AB2535" s="3">
        <v>88538</v>
      </c>
      <c r="AG2535" s="6" t="s">
        <v>317</v>
      </c>
      <c r="AQ2535" s="3" t="s">
        <v>318</v>
      </c>
      <c r="AR2535" s="3" t="s">
        <v>319</v>
      </c>
      <c r="AS2535" s="3" t="s">
        <v>392</v>
      </c>
      <c r="AT2535" s="3" t="s">
        <v>320</v>
      </c>
      <c r="AV2535" s="7" t="s">
        <v>4438</v>
      </c>
      <c r="AW2535" s="7" t="s">
        <v>613</v>
      </c>
      <c r="AZ2535" s="3" t="s">
        <v>321</v>
      </c>
      <c r="BA2535" s="3" t="s">
        <v>322</v>
      </c>
      <c r="BC2535" s="3" t="s">
        <v>251</v>
      </c>
      <c r="BI2535" s="3" t="s">
        <v>323</v>
      </c>
      <c r="BJ2535" s="4">
        <v>44953</v>
      </c>
      <c r="BK2535" s="4">
        <v>44926</v>
      </c>
      <c r="BL2535" s="11" t="s">
        <v>393</v>
      </c>
    </row>
    <row r="2536" spans="1:64" s="3" customFormat="1" x14ac:dyDescent="0.25">
      <c r="A2536" s="3">
        <v>2022</v>
      </c>
      <c r="B2536" s="4">
        <v>44835</v>
      </c>
      <c r="C2536" s="4">
        <v>44926</v>
      </c>
      <c r="D2536" s="3" t="s">
        <v>146</v>
      </c>
      <c r="E2536" s="3" t="s">
        <v>149</v>
      </c>
      <c r="F2536" s="3" t="s">
        <v>152</v>
      </c>
      <c r="G2536" s="7" t="s">
        <v>3143</v>
      </c>
      <c r="H2536" s="10" t="s">
        <v>284</v>
      </c>
      <c r="I2536" s="15" t="s">
        <v>285</v>
      </c>
      <c r="K2536" s="3" t="s">
        <v>344</v>
      </c>
      <c r="L2536" s="3" t="s">
        <v>345</v>
      </c>
      <c r="M2536" s="3" t="s">
        <v>346</v>
      </c>
      <c r="N2536" s="7" t="s">
        <v>299</v>
      </c>
      <c r="O2536" s="10" t="s">
        <v>4473</v>
      </c>
      <c r="P2536" s="10" t="s">
        <v>168</v>
      </c>
      <c r="Q2536" s="10" t="s">
        <v>389</v>
      </c>
      <c r="R2536" s="10" t="s">
        <v>390</v>
      </c>
      <c r="S2536" s="10" t="s">
        <v>390</v>
      </c>
      <c r="T2536" s="3" t="s">
        <v>185</v>
      </c>
      <c r="U2536" s="10" t="s">
        <v>391</v>
      </c>
      <c r="V2536" s="3">
        <v>32</v>
      </c>
      <c r="W2536" s="3" t="s">
        <v>386</v>
      </c>
      <c r="X2536" s="3">
        <v>32</v>
      </c>
      <c r="Y2536" s="3" t="s">
        <v>386</v>
      </c>
      <c r="Z2536" s="3">
        <v>28</v>
      </c>
      <c r="AA2536" s="3" t="s">
        <v>241</v>
      </c>
      <c r="AB2536" s="3">
        <v>88538</v>
      </c>
      <c r="AG2536" s="6" t="s">
        <v>317</v>
      </c>
      <c r="AQ2536" s="3" t="s">
        <v>318</v>
      </c>
      <c r="AR2536" s="3" t="s">
        <v>319</v>
      </c>
      <c r="AS2536" s="3" t="s">
        <v>392</v>
      </c>
      <c r="AT2536" s="3" t="s">
        <v>320</v>
      </c>
      <c r="AV2536" s="7" t="s">
        <v>4438</v>
      </c>
      <c r="AW2536" s="7" t="s">
        <v>613</v>
      </c>
      <c r="AZ2536" s="3" t="s">
        <v>321</v>
      </c>
      <c r="BA2536" s="3" t="s">
        <v>322</v>
      </c>
      <c r="BC2536" s="3" t="s">
        <v>251</v>
      </c>
      <c r="BI2536" s="3" t="s">
        <v>323</v>
      </c>
      <c r="BJ2536" s="4">
        <v>44953</v>
      </c>
      <c r="BK2536" s="4">
        <v>44926</v>
      </c>
      <c r="BL2536" s="11" t="s">
        <v>393</v>
      </c>
    </row>
    <row r="2537" spans="1:64" s="3" customFormat="1" x14ac:dyDescent="0.25">
      <c r="A2537" s="3">
        <v>2022</v>
      </c>
      <c r="B2537" s="4">
        <v>44835</v>
      </c>
      <c r="C2537" s="4">
        <v>44926</v>
      </c>
      <c r="D2537" s="3" t="s">
        <v>146</v>
      </c>
      <c r="E2537" s="3" t="s">
        <v>149</v>
      </c>
      <c r="F2537" s="3" t="s">
        <v>152</v>
      </c>
      <c r="G2537" s="7" t="s">
        <v>3144</v>
      </c>
      <c r="H2537" s="10" t="s">
        <v>284</v>
      </c>
      <c r="I2537" s="15" t="s">
        <v>285</v>
      </c>
      <c r="K2537" s="3" t="s">
        <v>344</v>
      </c>
      <c r="L2537" s="3" t="s">
        <v>345</v>
      </c>
      <c r="M2537" s="3" t="s">
        <v>346</v>
      </c>
      <c r="N2537" s="7" t="s">
        <v>299</v>
      </c>
      <c r="O2537" s="10" t="s">
        <v>4473</v>
      </c>
      <c r="P2537" s="10" t="s">
        <v>168</v>
      </c>
      <c r="Q2537" s="10" t="s">
        <v>389</v>
      </c>
      <c r="R2537" s="10" t="s">
        <v>390</v>
      </c>
      <c r="S2537" s="10" t="s">
        <v>390</v>
      </c>
      <c r="T2537" s="3" t="s">
        <v>185</v>
      </c>
      <c r="U2537" s="10" t="s">
        <v>391</v>
      </c>
      <c r="V2537" s="3">
        <v>32</v>
      </c>
      <c r="W2537" s="3" t="s">
        <v>386</v>
      </c>
      <c r="X2537" s="3">
        <v>32</v>
      </c>
      <c r="Y2537" s="3" t="s">
        <v>386</v>
      </c>
      <c r="Z2537" s="3">
        <v>28</v>
      </c>
      <c r="AA2537" s="3" t="s">
        <v>241</v>
      </c>
      <c r="AB2537" s="3">
        <v>88538</v>
      </c>
      <c r="AG2537" s="6" t="s">
        <v>317</v>
      </c>
      <c r="AQ2537" s="3" t="s">
        <v>318</v>
      </c>
      <c r="AR2537" s="3" t="s">
        <v>319</v>
      </c>
      <c r="AS2537" s="3" t="s">
        <v>392</v>
      </c>
      <c r="AT2537" s="3" t="s">
        <v>320</v>
      </c>
      <c r="AV2537" s="7" t="s">
        <v>4438</v>
      </c>
      <c r="AW2537" s="7" t="s">
        <v>613</v>
      </c>
      <c r="AZ2537" s="3" t="s">
        <v>321</v>
      </c>
      <c r="BA2537" s="3" t="s">
        <v>322</v>
      </c>
      <c r="BC2537" s="3" t="s">
        <v>251</v>
      </c>
      <c r="BI2537" s="3" t="s">
        <v>323</v>
      </c>
      <c r="BJ2537" s="4">
        <v>44953</v>
      </c>
      <c r="BK2537" s="4">
        <v>44926</v>
      </c>
      <c r="BL2537" s="11" t="s">
        <v>393</v>
      </c>
    </row>
    <row r="2538" spans="1:64" s="3" customFormat="1" x14ac:dyDescent="0.25">
      <c r="A2538" s="3">
        <v>2022</v>
      </c>
      <c r="B2538" s="4">
        <v>44835</v>
      </c>
      <c r="C2538" s="4">
        <v>44926</v>
      </c>
      <c r="D2538" s="3" t="s">
        <v>146</v>
      </c>
      <c r="E2538" s="3" t="s">
        <v>149</v>
      </c>
      <c r="F2538" s="3" t="s">
        <v>152</v>
      </c>
      <c r="G2538" s="7" t="s">
        <v>3145</v>
      </c>
      <c r="H2538" s="10" t="s">
        <v>284</v>
      </c>
      <c r="I2538" s="15" t="s">
        <v>285</v>
      </c>
      <c r="K2538" s="3" t="s">
        <v>4458</v>
      </c>
      <c r="L2538" s="3" t="s">
        <v>493</v>
      </c>
      <c r="M2538" s="3" t="s">
        <v>472</v>
      </c>
      <c r="N2538" s="7" t="s">
        <v>4359</v>
      </c>
      <c r="O2538" s="3" t="s">
        <v>4459</v>
      </c>
      <c r="P2538" s="3" t="s">
        <v>4451</v>
      </c>
      <c r="Q2538" s="3" t="s">
        <v>4460</v>
      </c>
      <c r="R2538" s="3" t="s">
        <v>390</v>
      </c>
      <c r="S2538" s="10" t="s">
        <v>390</v>
      </c>
      <c r="T2538" s="3" t="s">
        <v>4456</v>
      </c>
      <c r="U2538" s="3" t="s">
        <v>4461</v>
      </c>
      <c r="V2538" s="3">
        <v>32</v>
      </c>
      <c r="W2538" s="3" t="s">
        <v>386</v>
      </c>
      <c r="X2538" s="3">
        <v>32</v>
      </c>
      <c r="Y2538" s="3" t="s">
        <v>386</v>
      </c>
      <c r="Z2538" s="3">
        <v>28</v>
      </c>
      <c r="AA2538" s="3" t="s">
        <v>241</v>
      </c>
      <c r="AG2538" s="6" t="s">
        <v>317</v>
      </c>
      <c r="AQ2538" s="3" t="s">
        <v>318</v>
      </c>
      <c r="AR2538" s="3" t="s">
        <v>319</v>
      </c>
      <c r="AS2538" s="3" t="s">
        <v>392</v>
      </c>
      <c r="AT2538" s="3" t="s">
        <v>320</v>
      </c>
      <c r="AV2538" s="7" t="s">
        <v>4433</v>
      </c>
      <c r="AW2538" s="7" t="s">
        <v>4433</v>
      </c>
      <c r="AZ2538" s="3" t="s">
        <v>321</v>
      </c>
      <c r="BA2538" s="3" t="s">
        <v>322</v>
      </c>
      <c r="BC2538" s="3" t="s">
        <v>251</v>
      </c>
      <c r="BI2538" s="3" t="s">
        <v>323</v>
      </c>
      <c r="BJ2538" s="4">
        <v>44953</v>
      </c>
      <c r="BK2538" s="4">
        <v>44926</v>
      </c>
      <c r="BL2538" s="11" t="s">
        <v>393</v>
      </c>
    </row>
    <row r="2539" spans="1:64" s="3" customFormat="1" x14ac:dyDescent="0.25">
      <c r="A2539" s="3">
        <v>2022</v>
      </c>
      <c r="B2539" s="4">
        <v>44835</v>
      </c>
      <c r="C2539" s="4">
        <v>44926</v>
      </c>
      <c r="D2539" s="3" t="s">
        <v>146</v>
      </c>
      <c r="E2539" s="3" t="s">
        <v>149</v>
      </c>
      <c r="F2539" s="3" t="s">
        <v>152</v>
      </c>
      <c r="G2539" s="7" t="s">
        <v>3146</v>
      </c>
      <c r="H2539" s="10" t="s">
        <v>284</v>
      </c>
      <c r="I2539" s="15" t="s">
        <v>285</v>
      </c>
      <c r="K2539" s="3" t="s">
        <v>344</v>
      </c>
      <c r="L2539" s="3" t="s">
        <v>345</v>
      </c>
      <c r="M2539" s="3" t="s">
        <v>346</v>
      </c>
      <c r="N2539" s="7" t="s">
        <v>299</v>
      </c>
      <c r="O2539" s="10" t="s">
        <v>4473</v>
      </c>
      <c r="P2539" s="10" t="s">
        <v>168</v>
      </c>
      <c r="Q2539" s="10" t="s">
        <v>389</v>
      </c>
      <c r="R2539" s="10" t="s">
        <v>390</v>
      </c>
      <c r="S2539" s="10" t="s">
        <v>390</v>
      </c>
      <c r="T2539" s="3" t="s">
        <v>185</v>
      </c>
      <c r="U2539" s="10" t="s">
        <v>391</v>
      </c>
      <c r="V2539" s="3">
        <v>32</v>
      </c>
      <c r="W2539" s="3" t="s">
        <v>386</v>
      </c>
      <c r="X2539" s="3">
        <v>32</v>
      </c>
      <c r="Y2539" s="3" t="s">
        <v>386</v>
      </c>
      <c r="Z2539" s="3">
        <v>28</v>
      </c>
      <c r="AA2539" s="3" t="s">
        <v>241</v>
      </c>
      <c r="AB2539" s="3">
        <v>88538</v>
      </c>
      <c r="AG2539" s="6" t="s">
        <v>317</v>
      </c>
      <c r="AQ2539" s="3" t="s">
        <v>318</v>
      </c>
      <c r="AR2539" s="3" t="s">
        <v>319</v>
      </c>
      <c r="AS2539" s="3" t="s">
        <v>392</v>
      </c>
      <c r="AT2539" s="3" t="s">
        <v>320</v>
      </c>
      <c r="AV2539" s="7" t="s">
        <v>4438</v>
      </c>
      <c r="AW2539" s="7" t="s">
        <v>613</v>
      </c>
      <c r="AZ2539" s="3" t="s">
        <v>321</v>
      </c>
      <c r="BA2539" s="3" t="s">
        <v>322</v>
      </c>
      <c r="BC2539" s="3" t="s">
        <v>251</v>
      </c>
      <c r="BI2539" s="3" t="s">
        <v>323</v>
      </c>
      <c r="BJ2539" s="4">
        <v>44953</v>
      </c>
      <c r="BK2539" s="4">
        <v>44926</v>
      </c>
      <c r="BL2539" s="11" t="s">
        <v>393</v>
      </c>
    </row>
    <row r="2540" spans="1:64" s="3" customFormat="1" x14ac:dyDescent="0.25">
      <c r="A2540" s="3">
        <v>2022</v>
      </c>
      <c r="B2540" s="4">
        <v>44835</v>
      </c>
      <c r="C2540" s="4">
        <v>44926</v>
      </c>
      <c r="D2540" s="3" t="s">
        <v>146</v>
      </c>
      <c r="E2540" s="3" t="s">
        <v>149</v>
      </c>
      <c r="F2540" s="3" t="s">
        <v>152</v>
      </c>
      <c r="G2540" s="7" t="s">
        <v>3147</v>
      </c>
      <c r="H2540" s="10" t="s">
        <v>284</v>
      </c>
      <c r="I2540" s="15" t="s">
        <v>445</v>
      </c>
      <c r="K2540" s="3" t="s">
        <v>324</v>
      </c>
      <c r="L2540" s="3" t="s">
        <v>325</v>
      </c>
      <c r="M2540" s="3" t="s">
        <v>326</v>
      </c>
      <c r="N2540" s="7" t="s">
        <v>310</v>
      </c>
      <c r="P2540" s="3" t="s">
        <v>160</v>
      </c>
      <c r="Q2540" s="3" t="s">
        <v>387</v>
      </c>
      <c r="R2540" s="3">
        <v>306</v>
      </c>
      <c r="S2540" s="10" t="s">
        <v>390</v>
      </c>
      <c r="T2540" s="3" t="s">
        <v>185</v>
      </c>
      <c r="U2540" s="3" t="s">
        <v>388</v>
      </c>
      <c r="V2540" s="3">
        <v>33</v>
      </c>
      <c r="W2540" s="3" t="s">
        <v>396</v>
      </c>
      <c r="X2540" s="3">
        <v>33</v>
      </c>
      <c r="Y2540" s="3" t="s">
        <v>396</v>
      </c>
      <c r="Z2540" s="3">
        <v>28</v>
      </c>
      <c r="AA2540" s="3" t="s">
        <v>241</v>
      </c>
      <c r="AB2540" s="3">
        <v>88950</v>
      </c>
      <c r="AG2540" s="6" t="s">
        <v>317</v>
      </c>
      <c r="AQ2540" s="3" t="s">
        <v>318</v>
      </c>
      <c r="AR2540" s="3" t="s">
        <v>319</v>
      </c>
      <c r="AS2540" s="3" t="s">
        <v>392</v>
      </c>
      <c r="AT2540" s="3" t="s">
        <v>320</v>
      </c>
      <c r="AV2540" s="7" t="s">
        <v>4422</v>
      </c>
      <c r="AW2540" s="7" t="s">
        <v>4422</v>
      </c>
      <c r="AZ2540" s="3" t="s">
        <v>321</v>
      </c>
      <c r="BA2540" s="3" t="s">
        <v>322</v>
      </c>
      <c r="BC2540" s="3" t="s">
        <v>251</v>
      </c>
      <c r="BI2540" s="3" t="s">
        <v>323</v>
      </c>
      <c r="BJ2540" s="4">
        <v>44953</v>
      </c>
      <c r="BK2540" s="4">
        <v>44926</v>
      </c>
      <c r="BL2540" s="11" t="s">
        <v>4550</v>
      </c>
    </row>
    <row r="2541" spans="1:64" s="3" customFormat="1" x14ac:dyDescent="0.25">
      <c r="A2541" s="3">
        <v>2022</v>
      </c>
      <c r="B2541" s="4">
        <v>44835</v>
      </c>
      <c r="C2541" s="4">
        <v>44926</v>
      </c>
      <c r="D2541" s="3" t="s">
        <v>146</v>
      </c>
      <c r="E2541" s="3" t="s">
        <v>149</v>
      </c>
      <c r="F2541" s="3" t="s">
        <v>152</v>
      </c>
      <c r="G2541" s="7" t="s">
        <v>3148</v>
      </c>
      <c r="H2541" s="10" t="s">
        <v>284</v>
      </c>
      <c r="I2541" s="15" t="s">
        <v>285</v>
      </c>
      <c r="K2541" s="3" t="s">
        <v>344</v>
      </c>
      <c r="L2541" s="3" t="s">
        <v>345</v>
      </c>
      <c r="M2541" s="3" t="s">
        <v>346</v>
      </c>
      <c r="N2541" s="7" t="s">
        <v>299</v>
      </c>
      <c r="O2541" s="10" t="s">
        <v>4473</v>
      </c>
      <c r="P2541" s="10" t="s">
        <v>168</v>
      </c>
      <c r="Q2541" s="10" t="s">
        <v>389</v>
      </c>
      <c r="R2541" s="10" t="s">
        <v>390</v>
      </c>
      <c r="S2541" s="10" t="s">
        <v>390</v>
      </c>
      <c r="T2541" s="3" t="s">
        <v>185</v>
      </c>
      <c r="U2541" s="10" t="s">
        <v>391</v>
      </c>
      <c r="V2541" s="3">
        <v>32</v>
      </c>
      <c r="W2541" s="3" t="s">
        <v>386</v>
      </c>
      <c r="X2541" s="3">
        <v>32</v>
      </c>
      <c r="Y2541" s="3" t="s">
        <v>386</v>
      </c>
      <c r="Z2541" s="3">
        <v>28</v>
      </c>
      <c r="AA2541" s="3" t="s">
        <v>241</v>
      </c>
      <c r="AB2541" s="3">
        <v>88538</v>
      </c>
      <c r="AG2541" s="6" t="s">
        <v>317</v>
      </c>
      <c r="AQ2541" s="3" t="s">
        <v>318</v>
      </c>
      <c r="AR2541" s="3" t="s">
        <v>319</v>
      </c>
      <c r="AS2541" s="3" t="s">
        <v>392</v>
      </c>
      <c r="AT2541" s="3" t="s">
        <v>320</v>
      </c>
      <c r="AV2541" s="7" t="s">
        <v>4438</v>
      </c>
      <c r="AW2541" s="7" t="s">
        <v>613</v>
      </c>
      <c r="AZ2541" s="3" t="s">
        <v>321</v>
      </c>
      <c r="BA2541" s="3" t="s">
        <v>322</v>
      </c>
      <c r="BC2541" s="3" t="s">
        <v>251</v>
      </c>
      <c r="BI2541" s="3" t="s">
        <v>323</v>
      </c>
      <c r="BJ2541" s="4">
        <v>44953</v>
      </c>
      <c r="BK2541" s="4">
        <v>44926</v>
      </c>
      <c r="BL2541" s="11" t="s">
        <v>393</v>
      </c>
    </row>
    <row r="2542" spans="1:64" s="3" customFormat="1" x14ac:dyDescent="0.25">
      <c r="A2542" s="3">
        <v>2022</v>
      </c>
      <c r="B2542" s="4">
        <v>44835</v>
      </c>
      <c r="C2542" s="4">
        <v>44926</v>
      </c>
      <c r="D2542" s="3" t="s">
        <v>146</v>
      </c>
      <c r="E2542" s="3" t="s">
        <v>149</v>
      </c>
      <c r="F2542" s="3" t="s">
        <v>152</v>
      </c>
      <c r="G2542" s="7" t="s">
        <v>3149</v>
      </c>
      <c r="H2542" s="10" t="s">
        <v>284</v>
      </c>
      <c r="I2542" s="15" t="s">
        <v>285</v>
      </c>
      <c r="K2542" s="3" t="s">
        <v>344</v>
      </c>
      <c r="L2542" s="3" t="s">
        <v>345</v>
      </c>
      <c r="M2542" s="3" t="s">
        <v>346</v>
      </c>
      <c r="N2542" s="7" t="s">
        <v>299</v>
      </c>
      <c r="O2542" s="10" t="s">
        <v>4473</v>
      </c>
      <c r="P2542" s="10" t="s">
        <v>168</v>
      </c>
      <c r="Q2542" s="10" t="s">
        <v>389</v>
      </c>
      <c r="R2542" s="10" t="s">
        <v>390</v>
      </c>
      <c r="S2542" s="10" t="s">
        <v>390</v>
      </c>
      <c r="T2542" s="3" t="s">
        <v>185</v>
      </c>
      <c r="U2542" s="10" t="s">
        <v>391</v>
      </c>
      <c r="V2542" s="3">
        <v>32</v>
      </c>
      <c r="W2542" s="3" t="s">
        <v>386</v>
      </c>
      <c r="X2542" s="3">
        <v>32</v>
      </c>
      <c r="Y2542" s="3" t="s">
        <v>386</v>
      </c>
      <c r="Z2542" s="3">
        <v>28</v>
      </c>
      <c r="AA2542" s="3" t="s">
        <v>241</v>
      </c>
      <c r="AB2542" s="3">
        <v>88538</v>
      </c>
      <c r="AG2542" s="6" t="s">
        <v>317</v>
      </c>
      <c r="AQ2542" s="3" t="s">
        <v>318</v>
      </c>
      <c r="AR2542" s="3" t="s">
        <v>319</v>
      </c>
      <c r="AS2542" s="3" t="s">
        <v>392</v>
      </c>
      <c r="AT2542" s="3" t="s">
        <v>320</v>
      </c>
      <c r="AV2542" s="7" t="s">
        <v>611</v>
      </c>
      <c r="AW2542" s="7" t="s">
        <v>613</v>
      </c>
      <c r="AZ2542" s="3" t="s">
        <v>321</v>
      </c>
      <c r="BA2542" s="3" t="s">
        <v>322</v>
      </c>
      <c r="BC2542" s="3" t="s">
        <v>251</v>
      </c>
      <c r="BI2542" s="3" t="s">
        <v>323</v>
      </c>
      <c r="BJ2542" s="4">
        <v>44953</v>
      </c>
      <c r="BK2542" s="4">
        <v>44926</v>
      </c>
      <c r="BL2542" s="11" t="s">
        <v>393</v>
      </c>
    </row>
    <row r="2543" spans="1:64" s="3" customFormat="1" x14ac:dyDescent="0.25">
      <c r="A2543" s="3">
        <v>2022</v>
      </c>
      <c r="B2543" s="4">
        <v>44835</v>
      </c>
      <c r="C2543" s="4">
        <v>44926</v>
      </c>
      <c r="D2543" s="3" t="s">
        <v>146</v>
      </c>
      <c r="E2543" s="3" t="s">
        <v>149</v>
      </c>
      <c r="F2543" s="3" t="s">
        <v>152</v>
      </c>
      <c r="G2543" s="7" t="s">
        <v>3150</v>
      </c>
      <c r="H2543" s="10" t="s">
        <v>284</v>
      </c>
      <c r="I2543" s="15" t="s">
        <v>285</v>
      </c>
      <c r="K2543" s="3" t="s">
        <v>344</v>
      </c>
      <c r="L2543" s="3" t="s">
        <v>345</v>
      </c>
      <c r="M2543" s="3" t="s">
        <v>346</v>
      </c>
      <c r="N2543" s="7" t="s">
        <v>299</v>
      </c>
      <c r="O2543" s="10" t="s">
        <v>4473</v>
      </c>
      <c r="P2543" s="10" t="s">
        <v>168</v>
      </c>
      <c r="Q2543" s="10" t="s">
        <v>389</v>
      </c>
      <c r="R2543" s="10" t="s">
        <v>390</v>
      </c>
      <c r="S2543" s="10" t="s">
        <v>390</v>
      </c>
      <c r="T2543" s="3" t="s">
        <v>185</v>
      </c>
      <c r="U2543" s="10" t="s">
        <v>391</v>
      </c>
      <c r="V2543" s="3">
        <v>32</v>
      </c>
      <c r="W2543" s="3" t="s">
        <v>386</v>
      </c>
      <c r="X2543" s="3">
        <v>32</v>
      </c>
      <c r="Y2543" s="3" t="s">
        <v>386</v>
      </c>
      <c r="Z2543" s="3">
        <v>28</v>
      </c>
      <c r="AA2543" s="3" t="s">
        <v>241</v>
      </c>
      <c r="AB2543" s="3">
        <v>88538</v>
      </c>
      <c r="AG2543" s="6" t="s">
        <v>317</v>
      </c>
      <c r="AQ2543" s="3" t="s">
        <v>318</v>
      </c>
      <c r="AR2543" s="3" t="s">
        <v>319</v>
      </c>
      <c r="AS2543" s="3" t="s">
        <v>392</v>
      </c>
      <c r="AT2543" s="3" t="s">
        <v>320</v>
      </c>
      <c r="AV2543" s="7" t="s">
        <v>611</v>
      </c>
      <c r="AW2543" s="7" t="s">
        <v>613</v>
      </c>
      <c r="AZ2543" s="3" t="s">
        <v>321</v>
      </c>
      <c r="BA2543" s="3" t="s">
        <v>322</v>
      </c>
      <c r="BC2543" s="3" t="s">
        <v>251</v>
      </c>
      <c r="BI2543" s="3" t="s">
        <v>323</v>
      </c>
      <c r="BJ2543" s="4">
        <v>44953</v>
      </c>
      <c r="BK2543" s="4">
        <v>44926</v>
      </c>
      <c r="BL2543" s="11" t="s">
        <v>393</v>
      </c>
    </row>
    <row r="2544" spans="1:64" s="3" customFormat="1" x14ac:dyDescent="0.25">
      <c r="A2544" s="3">
        <v>2022</v>
      </c>
      <c r="B2544" s="4">
        <v>44835</v>
      </c>
      <c r="C2544" s="4">
        <v>44926</v>
      </c>
      <c r="D2544" s="3" t="s">
        <v>146</v>
      </c>
      <c r="E2544" s="3" t="s">
        <v>149</v>
      </c>
      <c r="F2544" s="3" t="s">
        <v>152</v>
      </c>
      <c r="G2544" s="7" t="s">
        <v>3151</v>
      </c>
      <c r="H2544" s="10" t="s">
        <v>284</v>
      </c>
      <c r="I2544" s="15" t="s">
        <v>285</v>
      </c>
      <c r="K2544" s="3" t="s">
        <v>344</v>
      </c>
      <c r="L2544" s="3" t="s">
        <v>345</v>
      </c>
      <c r="M2544" s="3" t="s">
        <v>346</v>
      </c>
      <c r="N2544" s="7" t="s">
        <v>299</v>
      </c>
      <c r="O2544" s="10" t="s">
        <v>4473</v>
      </c>
      <c r="P2544" s="10" t="s">
        <v>168</v>
      </c>
      <c r="Q2544" s="10" t="s">
        <v>389</v>
      </c>
      <c r="R2544" s="10" t="s">
        <v>390</v>
      </c>
      <c r="S2544" s="10" t="s">
        <v>390</v>
      </c>
      <c r="T2544" s="3" t="s">
        <v>185</v>
      </c>
      <c r="U2544" s="10" t="s">
        <v>391</v>
      </c>
      <c r="V2544" s="3">
        <v>32</v>
      </c>
      <c r="W2544" s="3" t="s">
        <v>386</v>
      </c>
      <c r="X2544" s="3">
        <v>32</v>
      </c>
      <c r="Y2544" s="3" t="s">
        <v>386</v>
      </c>
      <c r="Z2544" s="3">
        <v>28</v>
      </c>
      <c r="AA2544" s="3" t="s">
        <v>241</v>
      </c>
      <c r="AB2544" s="3">
        <v>88538</v>
      </c>
      <c r="AG2544" s="6" t="s">
        <v>317</v>
      </c>
      <c r="AQ2544" s="3" t="s">
        <v>318</v>
      </c>
      <c r="AR2544" s="3" t="s">
        <v>319</v>
      </c>
      <c r="AS2544" s="3" t="s">
        <v>392</v>
      </c>
      <c r="AT2544" s="3" t="s">
        <v>320</v>
      </c>
      <c r="AV2544" s="7" t="s">
        <v>611</v>
      </c>
      <c r="AW2544" s="7" t="s">
        <v>613</v>
      </c>
      <c r="AZ2544" s="3" t="s">
        <v>321</v>
      </c>
      <c r="BA2544" s="3" t="s">
        <v>322</v>
      </c>
      <c r="BC2544" s="3" t="s">
        <v>251</v>
      </c>
      <c r="BI2544" s="3" t="s">
        <v>323</v>
      </c>
      <c r="BJ2544" s="4">
        <v>44953</v>
      </c>
      <c r="BK2544" s="4">
        <v>44926</v>
      </c>
      <c r="BL2544" s="11" t="s">
        <v>393</v>
      </c>
    </row>
    <row r="2545" spans="1:64" s="3" customFormat="1" x14ac:dyDescent="0.25">
      <c r="A2545" s="3">
        <v>2022</v>
      </c>
      <c r="B2545" s="4">
        <v>44835</v>
      </c>
      <c r="C2545" s="4">
        <v>44926</v>
      </c>
      <c r="D2545" s="3" t="s">
        <v>146</v>
      </c>
      <c r="E2545" s="3" t="s">
        <v>149</v>
      </c>
      <c r="F2545" s="3" t="s">
        <v>152</v>
      </c>
      <c r="G2545" s="7" t="s">
        <v>3152</v>
      </c>
      <c r="H2545" s="10" t="s">
        <v>284</v>
      </c>
      <c r="I2545" s="15" t="s">
        <v>285</v>
      </c>
      <c r="K2545" s="3" t="s">
        <v>344</v>
      </c>
      <c r="L2545" s="3" t="s">
        <v>345</v>
      </c>
      <c r="M2545" s="3" t="s">
        <v>346</v>
      </c>
      <c r="N2545" s="7" t="s">
        <v>299</v>
      </c>
      <c r="O2545" s="10" t="s">
        <v>4473</v>
      </c>
      <c r="P2545" s="10" t="s">
        <v>168</v>
      </c>
      <c r="Q2545" s="10" t="s">
        <v>389</v>
      </c>
      <c r="R2545" s="10" t="s">
        <v>390</v>
      </c>
      <c r="S2545" s="10" t="s">
        <v>390</v>
      </c>
      <c r="T2545" s="3" t="s">
        <v>185</v>
      </c>
      <c r="U2545" s="10" t="s">
        <v>391</v>
      </c>
      <c r="V2545" s="3">
        <v>32</v>
      </c>
      <c r="W2545" s="3" t="s">
        <v>386</v>
      </c>
      <c r="X2545" s="3">
        <v>32</v>
      </c>
      <c r="Y2545" s="3" t="s">
        <v>386</v>
      </c>
      <c r="Z2545" s="3">
        <v>28</v>
      </c>
      <c r="AA2545" s="3" t="s">
        <v>241</v>
      </c>
      <c r="AB2545" s="3">
        <v>88538</v>
      </c>
      <c r="AG2545" s="6" t="s">
        <v>317</v>
      </c>
      <c r="AQ2545" s="3" t="s">
        <v>318</v>
      </c>
      <c r="AR2545" s="3" t="s">
        <v>319</v>
      </c>
      <c r="AS2545" s="3" t="s">
        <v>392</v>
      </c>
      <c r="AT2545" s="3" t="s">
        <v>320</v>
      </c>
      <c r="AV2545" s="7" t="s">
        <v>611</v>
      </c>
      <c r="AW2545" s="7" t="s">
        <v>613</v>
      </c>
      <c r="AZ2545" s="3" t="s">
        <v>321</v>
      </c>
      <c r="BA2545" s="3" t="s">
        <v>322</v>
      </c>
      <c r="BC2545" s="3" t="s">
        <v>251</v>
      </c>
      <c r="BI2545" s="3" t="s">
        <v>323</v>
      </c>
      <c r="BJ2545" s="4">
        <v>44953</v>
      </c>
      <c r="BK2545" s="4">
        <v>44926</v>
      </c>
      <c r="BL2545" s="11" t="s">
        <v>393</v>
      </c>
    </row>
    <row r="2546" spans="1:64" s="3" customFormat="1" x14ac:dyDescent="0.25">
      <c r="A2546" s="3">
        <v>2022</v>
      </c>
      <c r="B2546" s="4">
        <v>44835</v>
      </c>
      <c r="C2546" s="4">
        <v>44926</v>
      </c>
      <c r="D2546" s="3" t="s">
        <v>146</v>
      </c>
      <c r="E2546" s="3" t="s">
        <v>149</v>
      </c>
      <c r="F2546" s="3" t="s">
        <v>152</v>
      </c>
      <c r="G2546" s="7" t="s">
        <v>3153</v>
      </c>
      <c r="H2546" s="10" t="s">
        <v>284</v>
      </c>
      <c r="I2546" s="15" t="s">
        <v>285</v>
      </c>
      <c r="K2546" s="3" t="s">
        <v>344</v>
      </c>
      <c r="L2546" s="3" t="s">
        <v>345</v>
      </c>
      <c r="M2546" s="3" t="s">
        <v>346</v>
      </c>
      <c r="N2546" s="7" t="s">
        <v>299</v>
      </c>
      <c r="O2546" s="10" t="s">
        <v>4473</v>
      </c>
      <c r="P2546" s="10" t="s">
        <v>168</v>
      </c>
      <c r="Q2546" s="10" t="s">
        <v>389</v>
      </c>
      <c r="R2546" s="10" t="s">
        <v>390</v>
      </c>
      <c r="S2546" s="10" t="s">
        <v>390</v>
      </c>
      <c r="T2546" s="3" t="s">
        <v>185</v>
      </c>
      <c r="U2546" s="10" t="s">
        <v>391</v>
      </c>
      <c r="V2546" s="3">
        <v>32</v>
      </c>
      <c r="W2546" s="3" t="s">
        <v>386</v>
      </c>
      <c r="X2546" s="3">
        <v>32</v>
      </c>
      <c r="Y2546" s="3" t="s">
        <v>386</v>
      </c>
      <c r="Z2546" s="3">
        <v>28</v>
      </c>
      <c r="AA2546" s="3" t="s">
        <v>241</v>
      </c>
      <c r="AB2546" s="3">
        <v>88538</v>
      </c>
      <c r="AG2546" s="6" t="s">
        <v>317</v>
      </c>
      <c r="AQ2546" s="3" t="s">
        <v>318</v>
      </c>
      <c r="AR2546" s="3" t="s">
        <v>319</v>
      </c>
      <c r="AS2546" s="3" t="s">
        <v>392</v>
      </c>
      <c r="AT2546" s="3" t="s">
        <v>320</v>
      </c>
      <c r="AV2546" s="7" t="s">
        <v>611</v>
      </c>
      <c r="AW2546" s="7" t="s">
        <v>613</v>
      </c>
      <c r="AZ2546" s="3" t="s">
        <v>321</v>
      </c>
      <c r="BA2546" s="3" t="s">
        <v>322</v>
      </c>
      <c r="BC2546" s="3" t="s">
        <v>251</v>
      </c>
      <c r="BI2546" s="3" t="s">
        <v>323</v>
      </c>
      <c r="BJ2546" s="4">
        <v>44953</v>
      </c>
      <c r="BK2546" s="4">
        <v>44926</v>
      </c>
      <c r="BL2546" s="11" t="s">
        <v>393</v>
      </c>
    </row>
    <row r="2547" spans="1:64" s="3" customFormat="1" x14ac:dyDescent="0.25">
      <c r="A2547" s="3">
        <v>2022</v>
      </c>
      <c r="B2547" s="4">
        <v>44835</v>
      </c>
      <c r="C2547" s="4">
        <v>44926</v>
      </c>
      <c r="D2547" s="3" t="s">
        <v>146</v>
      </c>
      <c r="E2547" s="3" t="s">
        <v>149</v>
      </c>
      <c r="F2547" s="3" t="s">
        <v>152</v>
      </c>
      <c r="G2547" s="7" t="s">
        <v>3154</v>
      </c>
      <c r="H2547" s="10" t="s">
        <v>284</v>
      </c>
      <c r="I2547" s="15" t="s">
        <v>285</v>
      </c>
      <c r="K2547" s="3" t="s">
        <v>344</v>
      </c>
      <c r="L2547" s="3" t="s">
        <v>345</v>
      </c>
      <c r="M2547" s="3" t="s">
        <v>346</v>
      </c>
      <c r="N2547" s="7" t="s">
        <v>299</v>
      </c>
      <c r="O2547" s="10" t="s">
        <v>4473</v>
      </c>
      <c r="P2547" s="10" t="s">
        <v>168</v>
      </c>
      <c r="Q2547" s="10" t="s">
        <v>389</v>
      </c>
      <c r="R2547" s="10" t="s">
        <v>390</v>
      </c>
      <c r="S2547" s="10" t="s">
        <v>390</v>
      </c>
      <c r="T2547" s="3" t="s">
        <v>185</v>
      </c>
      <c r="U2547" s="10" t="s">
        <v>391</v>
      </c>
      <c r="V2547" s="3">
        <v>32</v>
      </c>
      <c r="W2547" s="3" t="s">
        <v>386</v>
      </c>
      <c r="X2547" s="3">
        <v>32</v>
      </c>
      <c r="Y2547" s="3" t="s">
        <v>386</v>
      </c>
      <c r="Z2547" s="3">
        <v>28</v>
      </c>
      <c r="AA2547" s="3" t="s">
        <v>241</v>
      </c>
      <c r="AB2547" s="3">
        <v>88538</v>
      </c>
      <c r="AG2547" s="6" t="s">
        <v>317</v>
      </c>
      <c r="AQ2547" s="3" t="s">
        <v>318</v>
      </c>
      <c r="AR2547" s="3" t="s">
        <v>319</v>
      </c>
      <c r="AS2547" s="3" t="s">
        <v>392</v>
      </c>
      <c r="AT2547" s="3" t="s">
        <v>320</v>
      </c>
      <c r="AV2547" s="7" t="s">
        <v>611</v>
      </c>
      <c r="AW2547" s="7" t="s">
        <v>613</v>
      </c>
      <c r="AZ2547" s="3" t="s">
        <v>321</v>
      </c>
      <c r="BA2547" s="3" t="s">
        <v>322</v>
      </c>
      <c r="BC2547" s="3" t="s">
        <v>251</v>
      </c>
      <c r="BI2547" s="3" t="s">
        <v>323</v>
      </c>
      <c r="BJ2547" s="4">
        <v>44953</v>
      </c>
      <c r="BK2547" s="4">
        <v>44926</v>
      </c>
      <c r="BL2547" s="11" t="s">
        <v>393</v>
      </c>
    </row>
    <row r="2548" spans="1:64" s="3" customFormat="1" x14ac:dyDescent="0.25">
      <c r="A2548" s="3">
        <v>2022</v>
      </c>
      <c r="B2548" s="4">
        <v>44835</v>
      </c>
      <c r="C2548" s="4">
        <v>44926</v>
      </c>
      <c r="D2548" s="3" t="s">
        <v>146</v>
      </c>
      <c r="E2548" s="3" t="s">
        <v>149</v>
      </c>
      <c r="F2548" s="3" t="s">
        <v>152</v>
      </c>
      <c r="G2548" s="7" t="s">
        <v>3155</v>
      </c>
      <c r="H2548" s="10" t="s">
        <v>284</v>
      </c>
      <c r="I2548" s="15" t="s">
        <v>285</v>
      </c>
      <c r="K2548" s="3" t="s">
        <v>344</v>
      </c>
      <c r="L2548" s="3" t="s">
        <v>345</v>
      </c>
      <c r="M2548" s="3" t="s">
        <v>346</v>
      </c>
      <c r="N2548" s="7" t="s">
        <v>299</v>
      </c>
      <c r="O2548" s="10" t="s">
        <v>4473</v>
      </c>
      <c r="P2548" s="10" t="s">
        <v>168</v>
      </c>
      <c r="Q2548" s="10" t="s">
        <v>389</v>
      </c>
      <c r="R2548" s="10" t="s">
        <v>390</v>
      </c>
      <c r="S2548" s="10" t="s">
        <v>390</v>
      </c>
      <c r="T2548" s="3" t="s">
        <v>185</v>
      </c>
      <c r="U2548" s="10" t="s">
        <v>391</v>
      </c>
      <c r="V2548" s="3">
        <v>32</v>
      </c>
      <c r="W2548" s="3" t="s">
        <v>386</v>
      </c>
      <c r="X2548" s="3">
        <v>32</v>
      </c>
      <c r="Y2548" s="3" t="s">
        <v>386</v>
      </c>
      <c r="Z2548" s="3">
        <v>28</v>
      </c>
      <c r="AA2548" s="3" t="s">
        <v>241</v>
      </c>
      <c r="AB2548" s="3">
        <v>88538</v>
      </c>
      <c r="AG2548" s="6" t="s">
        <v>317</v>
      </c>
      <c r="AQ2548" s="3" t="s">
        <v>318</v>
      </c>
      <c r="AR2548" s="3" t="s">
        <v>319</v>
      </c>
      <c r="AS2548" s="3" t="s">
        <v>392</v>
      </c>
      <c r="AT2548" s="3" t="s">
        <v>320</v>
      </c>
      <c r="AV2548" s="7" t="s">
        <v>611</v>
      </c>
      <c r="AW2548" s="7" t="s">
        <v>613</v>
      </c>
      <c r="AZ2548" s="3" t="s">
        <v>321</v>
      </c>
      <c r="BA2548" s="3" t="s">
        <v>322</v>
      </c>
      <c r="BC2548" s="3" t="s">
        <v>251</v>
      </c>
      <c r="BI2548" s="3" t="s">
        <v>323</v>
      </c>
      <c r="BJ2548" s="4">
        <v>44953</v>
      </c>
      <c r="BK2548" s="4">
        <v>44926</v>
      </c>
      <c r="BL2548" s="11" t="s">
        <v>393</v>
      </c>
    </row>
    <row r="2549" spans="1:64" s="3" customFormat="1" x14ac:dyDescent="0.25">
      <c r="A2549" s="3">
        <v>2022</v>
      </c>
      <c r="B2549" s="4">
        <v>44835</v>
      </c>
      <c r="C2549" s="4">
        <v>44926</v>
      </c>
      <c r="D2549" s="3" t="s">
        <v>146</v>
      </c>
      <c r="E2549" s="3" t="s">
        <v>149</v>
      </c>
      <c r="F2549" s="3" t="s">
        <v>152</v>
      </c>
      <c r="G2549" s="7" t="s">
        <v>3156</v>
      </c>
      <c r="H2549" s="10" t="s">
        <v>284</v>
      </c>
      <c r="I2549" s="15" t="s">
        <v>285</v>
      </c>
      <c r="K2549" s="3" t="s">
        <v>344</v>
      </c>
      <c r="L2549" s="3" t="s">
        <v>345</v>
      </c>
      <c r="M2549" s="3" t="s">
        <v>346</v>
      </c>
      <c r="N2549" s="7" t="s">
        <v>299</v>
      </c>
      <c r="O2549" s="10" t="s">
        <v>4473</v>
      </c>
      <c r="P2549" s="10" t="s">
        <v>168</v>
      </c>
      <c r="Q2549" s="10" t="s">
        <v>389</v>
      </c>
      <c r="R2549" s="10" t="s">
        <v>390</v>
      </c>
      <c r="S2549" s="10" t="s">
        <v>390</v>
      </c>
      <c r="T2549" s="3" t="s">
        <v>185</v>
      </c>
      <c r="U2549" s="10" t="s">
        <v>391</v>
      </c>
      <c r="V2549" s="3">
        <v>32</v>
      </c>
      <c r="W2549" s="3" t="s">
        <v>386</v>
      </c>
      <c r="X2549" s="3">
        <v>32</v>
      </c>
      <c r="Y2549" s="3" t="s">
        <v>386</v>
      </c>
      <c r="Z2549" s="3">
        <v>28</v>
      </c>
      <c r="AA2549" s="3" t="s">
        <v>241</v>
      </c>
      <c r="AB2549" s="3">
        <v>88538</v>
      </c>
      <c r="AG2549" s="6" t="s">
        <v>317</v>
      </c>
      <c r="AQ2549" s="3" t="s">
        <v>318</v>
      </c>
      <c r="AR2549" s="3" t="s">
        <v>319</v>
      </c>
      <c r="AS2549" s="3" t="s">
        <v>392</v>
      </c>
      <c r="AT2549" s="3" t="s">
        <v>320</v>
      </c>
      <c r="AV2549" s="7" t="s">
        <v>611</v>
      </c>
      <c r="AW2549" s="7" t="s">
        <v>613</v>
      </c>
      <c r="AZ2549" s="3" t="s">
        <v>321</v>
      </c>
      <c r="BA2549" s="3" t="s">
        <v>322</v>
      </c>
      <c r="BC2549" s="3" t="s">
        <v>251</v>
      </c>
      <c r="BI2549" s="3" t="s">
        <v>323</v>
      </c>
      <c r="BJ2549" s="4">
        <v>44953</v>
      </c>
      <c r="BK2549" s="4">
        <v>44926</v>
      </c>
      <c r="BL2549" s="11" t="s">
        <v>393</v>
      </c>
    </row>
    <row r="2550" spans="1:64" s="3" customFormat="1" x14ac:dyDescent="0.25">
      <c r="A2550" s="3">
        <v>2022</v>
      </c>
      <c r="B2550" s="4">
        <v>44835</v>
      </c>
      <c r="C2550" s="4">
        <v>44926</v>
      </c>
      <c r="D2550" s="3" t="s">
        <v>146</v>
      </c>
      <c r="E2550" s="3" t="s">
        <v>149</v>
      </c>
      <c r="F2550" s="3" t="s">
        <v>152</v>
      </c>
      <c r="G2550" s="7" t="s">
        <v>3157</v>
      </c>
      <c r="H2550" s="10" t="s">
        <v>284</v>
      </c>
      <c r="I2550" s="15" t="s">
        <v>285</v>
      </c>
      <c r="K2550" s="3" t="s">
        <v>344</v>
      </c>
      <c r="L2550" s="3" t="s">
        <v>345</v>
      </c>
      <c r="M2550" s="3" t="s">
        <v>346</v>
      </c>
      <c r="N2550" s="7" t="s">
        <v>299</v>
      </c>
      <c r="O2550" s="10" t="s">
        <v>4473</v>
      </c>
      <c r="P2550" s="10" t="s">
        <v>168</v>
      </c>
      <c r="Q2550" s="10" t="s">
        <v>389</v>
      </c>
      <c r="R2550" s="10" t="s">
        <v>390</v>
      </c>
      <c r="S2550" s="10" t="s">
        <v>390</v>
      </c>
      <c r="T2550" s="3" t="s">
        <v>185</v>
      </c>
      <c r="U2550" s="10" t="s">
        <v>391</v>
      </c>
      <c r="V2550" s="3">
        <v>32</v>
      </c>
      <c r="W2550" s="3" t="s">
        <v>386</v>
      </c>
      <c r="X2550" s="3">
        <v>32</v>
      </c>
      <c r="Y2550" s="3" t="s">
        <v>386</v>
      </c>
      <c r="Z2550" s="3">
        <v>28</v>
      </c>
      <c r="AA2550" s="3" t="s">
        <v>241</v>
      </c>
      <c r="AB2550" s="3">
        <v>88538</v>
      </c>
      <c r="AG2550" s="6" t="s">
        <v>317</v>
      </c>
      <c r="AQ2550" s="3" t="s">
        <v>318</v>
      </c>
      <c r="AR2550" s="3" t="s">
        <v>319</v>
      </c>
      <c r="AS2550" s="3" t="s">
        <v>392</v>
      </c>
      <c r="AT2550" s="3" t="s">
        <v>320</v>
      </c>
      <c r="AV2550" s="7" t="s">
        <v>611</v>
      </c>
      <c r="AW2550" s="7" t="s">
        <v>613</v>
      </c>
      <c r="AZ2550" s="3" t="s">
        <v>321</v>
      </c>
      <c r="BA2550" s="3" t="s">
        <v>322</v>
      </c>
      <c r="BC2550" s="3" t="s">
        <v>251</v>
      </c>
      <c r="BI2550" s="3" t="s">
        <v>323</v>
      </c>
      <c r="BJ2550" s="4">
        <v>44953</v>
      </c>
      <c r="BK2550" s="4">
        <v>44926</v>
      </c>
      <c r="BL2550" s="11" t="s">
        <v>393</v>
      </c>
    </row>
    <row r="2551" spans="1:64" s="3" customFormat="1" x14ac:dyDescent="0.25">
      <c r="A2551" s="3">
        <v>2022</v>
      </c>
      <c r="B2551" s="4">
        <v>44835</v>
      </c>
      <c r="C2551" s="4">
        <v>44926</v>
      </c>
      <c r="D2551" s="3" t="s">
        <v>146</v>
      </c>
      <c r="E2551" s="3" t="s">
        <v>149</v>
      </c>
      <c r="F2551" s="3" t="s">
        <v>152</v>
      </c>
      <c r="G2551" s="7" t="s">
        <v>3158</v>
      </c>
      <c r="H2551" s="10" t="s">
        <v>284</v>
      </c>
      <c r="I2551" s="15" t="s">
        <v>285</v>
      </c>
      <c r="K2551" s="3" t="s">
        <v>344</v>
      </c>
      <c r="L2551" s="3" t="s">
        <v>345</v>
      </c>
      <c r="M2551" s="3" t="s">
        <v>346</v>
      </c>
      <c r="N2551" s="7" t="s">
        <v>299</v>
      </c>
      <c r="O2551" s="10" t="s">
        <v>4473</v>
      </c>
      <c r="P2551" s="10" t="s">
        <v>168</v>
      </c>
      <c r="Q2551" s="10" t="s">
        <v>389</v>
      </c>
      <c r="R2551" s="10" t="s">
        <v>390</v>
      </c>
      <c r="S2551" s="10" t="s">
        <v>390</v>
      </c>
      <c r="T2551" s="3" t="s">
        <v>185</v>
      </c>
      <c r="U2551" s="10" t="s">
        <v>391</v>
      </c>
      <c r="V2551" s="3">
        <v>32</v>
      </c>
      <c r="W2551" s="3" t="s">
        <v>386</v>
      </c>
      <c r="X2551" s="3">
        <v>32</v>
      </c>
      <c r="Y2551" s="3" t="s">
        <v>386</v>
      </c>
      <c r="Z2551" s="3">
        <v>28</v>
      </c>
      <c r="AA2551" s="3" t="s">
        <v>241</v>
      </c>
      <c r="AB2551" s="3">
        <v>88538</v>
      </c>
      <c r="AG2551" s="6" t="s">
        <v>317</v>
      </c>
      <c r="AQ2551" s="3" t="s">
        <v>318</v>
      </c>
      <c r="AR2551" s="3" t="s">
        <v>319</v>
      </c>
      <c r="AS2551" s="3" t="s">
        <v>392</v>
      </c>
      <c r="AT2551" s="3" t="s">
        <v>320</v>
      </c>
      <c r="AV2551" s="7" t="s">
        <v>611</v>
      </c>
      <c r="AW2551" s="7" t="s">
        <v>613</v>
      </c>
      <c r="AZ2551" s="3" t="s">
        <v>321</v>
      </c>
      <c r="BA2551" s="3" t="s">
        <v>322</v>
      </c>
      <c r="BC2551" s="3" t="s">
        <v>251</v>
      </c>
      <c r="BI2551" s="3" t="s">
        <v>323</v>
      </c>
      <c r="BJ2551" s="4">
        <v>44953</v>
      </c>
      <c r="BK2551" s="4">
        <v>44926</v>
      </c>
      <c r="BL2551" s="11" t="s">
        <v>393</v>
      </c>
    </row>
    <row r="2552" spans="1:64" s="3" customFormat="1" x14ac:dyDescent="0.25">
      <c r="A2552" s="3">
        <v>2022</v>
      </c>
      <c r="B2552" s="4">
        <v>44835</v>
      </c>
      <c r="C2552" s="4">
        <v>44926</v>
      </c>
      <c r="D2552" s="3" t="s">
        <v>146</v>
      </c>
      <c r="E2552" s="3" t="s">
        <v>149</v>
      </c>
      <c r="F2552" s="3" t="s">
        <v>152</v>
      </c>
      <c r="G2552" s="7" t="s">
        <v>3159</v>
      </c>
      <c r="H2552" s="10" t="s">
        <v>284</v>
      </c>
      <c r="I2552" s="15" t="s">
        <v>285</v>
      </c>
      <c r="K2552" s="3" t="s">
        <v>344</v>
      </c>
      <c r="L2552" s="3" t="s">
        <v>345</v>
      </c>
      <c r="M2552" s="3" t="s">
        <v>346</v>
      </c>
      <c r="N2552" s="7" t="s">
        <v>299</v>
      </c>
      <c r="O2552" s="10" t="s">
        <v>4473</v>
      </c>
      <c r="P2552" s="10" t="s">
        <v>168</v>
      </c>
      <c r="Q2552" s="10" t="s">
        <v>389</v>
      </c>
      <c r="R2552" s="10" t="s">
        <v>390</v>
      </c>
      <c r="S2552" s="10" t="s">
        <v>390</v>
      </c>
      <c r="T2552" s="3" t="s">
        <v>185</v>
      </c>
      <c r="U2552" s="10" t="s">
        <v>391</v>
      </c>
      <c r="V2552" s="3">
        <v>32</v>
      </c>
      <c r="W2552" s="3" t="s">
        <v>386</v>
      </c>
      <c r="X2552" s="3">
        <v>32</v>
      </c>
      <c r="Y2552" s="3" t="s">
        <v>386</v>
      </c>
      <c r="Z2552" s="3">
        <v>28</v>
      </c>
      <c r="AA2552" s="3" t="s">
        <v>241</v>
      </c>
      <c r="AB2552" s="3">
        <v>88538</v>
      </c>
      <c r="AG2552" s="6" t="s">
        <v>317</v>
      </c>
      <c r="AQ2552" s="3" t="s">
        <v>318</v>
      </c>
      <c r="AR2552" s="3" t="s">
        <v>319</v>
      </c>
      <c r="AS2552" s="3" t="s">
        <v>392</v>
      </c>
      <c r="AT2552" s="3" t="s">
        <v>320</v>
      </c>
      <c r="AV2552" s="7" t="s">
        <v>611</v>
      </c>
      <c r="AW2552" s="7" t="s">
        <v>613</v>
      </c>
      <c r="AZ2552" s="3" t="s">
        <v>321</v>
      </c>
      <c r="BA2552" s="3" t="s">
        <v>322</v>
      </c>
      <c r="BC2552" s="3" t="s">
        <v>251</v>
      </c>
      <c r="BI2552" s="3" t="s">
        <v>323</v>
      </c>
      <c r="BJ2552" s="4">
        <v>44953</v>
      </c>
      <c r="BK2552" s="4">
        <v>44926</v>
      </c>
      <c r="BL2552" s="11" t="s">
        <v>393</v>
      </c>
    </row>
    <row r="2553" spans="1:64" s="3" customFormat="1" x14ac:dyDescent="0.25">
      <c r="A2553" s="3">
        <v>2022</v>
      </c>
      <c r="B2553" s="4">
        <v>44835</v>
      </c>
      <c r="C2553" s="4">
        <v>44926</v>
      </c>
      <c r="D2553" s="3" t="s">
        <v>146</v>
      </c>
      <c r="E2553" s="3" t="s">
        <v>149</v>
      </c>
      <c r="F2553" s="3" t="s">
        <v>152</v>
      </c>
      <c r="G2553" s="7" t="s">
        <v>3160</v>
      </c>
      <c r="H2553" s="10" t="s">
        <v>284</v>
      </c>
      <c r="I2553" s="15" t="s">
        <v>285</v>
      </c>
      <c r="K2553" s="3" t="s">
        <v>4458</v>
      </c>
      <c r="L2553" s="3" t="s">
        <v>493</v>
      </c>
      <c r="M2553" s="3" t="s">
        <v>472</v>
      </c>
      <c r="N2553" s="7" t="s">
        <v>4359</v>
      </c>
      <c r="O2553" s="3" t="s">
        <v>4459</v>
      </c>
      <c r="P2553" s="3" t="s">
        <v>4451</v>
      </c>
      <c r="Q2553" s="3" t="s">
        <v>4460</v>
      </c>
      <c r="R2553" s="3" t="s">
        <v>390</v>
      </c>
      <c r="S2553" s="10" t="s">
        <v>390</v>
      </c>
      <c r="T2553" s="3" t="s">
        <v>4456</v>
      </c>
      <c r="U2553" s="3" t="s">
        <v>4461</v>
      </c>
      <c r="V2553" s="3">
        <v>32</v>
      </c>
      <c r="W2553" s="3" t="s">
        <v>386</v>
      </c>
      <c r="X2553" s="3">
        <v>32</v>
      </c>
      <c r="Y2553" s="3" t="s">
        <v>386</v>
      </c>
      <c r="Z2553" s="3">
        <v>28</v>
      </c>
      <c r="AA2553" s="3" t="s">
        <v>241</v>
      </c>
      <c r="AG2553" s="6" t="s">
        <v>317</v>
      </c>
      <c r="AQ2553" s="3" t="s">
        <v>318</v>
      </c>
      <c r="AR2553" s="3" t="s">
        <v>319</v>
      </c>
      <c r="AS2553" s="3" t="s">
        <v>392</v>
      </c>
      <c r="AT2553" s="3" t="s">
        <v>320</v>
      </c>
      <c r="AV2553" s="7" t="s">
        <v>4434</v>
      </c>
      <c r="AW2553" s="7" t="s">
        <v>4434</v>
      </c>
      <c r="AZ2553" s="3" t="s">
        <v>321</v>
      </c>
      <c r="BA2553" s="3" t="s">
        <v>322</v>
      </c>
      <c r="BC2553" s="3" t="s">
        <v>251</v>
      </c>
      <c r="BI2553" s="3" t="s">
        <v>323</v>
      </c>
      <c r="BJ2553" s="4">
        <v>44953</v>
      </c>
      <c r="BK2553" s="4">
        <v>44926</v>
      </c>
      <c r="BL2553" s="11" t="s">
        <v>393</v>
      </c>
    </row>
    <row r="2554" spans="1:64" s="3" customFormat="1" x14ac:dyDescent="0.25">
      <c r="A2554" s="3">
        <v>2022</v>
      </c>
      <c r="B2554" s="4">
        <v>44835</v>
      </c>
      <c r="C2554" s="4">
        <v>44926</v>
      </c>
      <c r="D2554" s="3" t="s">
        <v>146</v>
      </c>
      <c r="E2554" s="3" t="s">
        <v>149</v>
      </c>
      <c r="F2554" s="3" t="s">
        <v>152</v>
      </c>
      <c r="G2554" s="7" t="s">
        <v>3161</v>
      </c>
      <c r="H2554" s="10" t="s">
        <v>284</v>
      </c>
      <c r="I2554" s="15" t="s">
        <v>285</v>
      </c>
      <c r="K2554" s="3" t="s">
        <v>344</v>
      </c>
      <c r="L2554" s="3" t="s">
        <v>345</v>
      </c>
      <c r="M2554" s="3" t="s">
        <v>346</v>
      </c>
      <c r="N2554" s="7" t="s">
        <v>299</v>
      </c>
      <c r="O2554" s="10" t="s">
        <v>4473</v>
      </c>
      <c r="P2554" s="10" t="s">
        <v>168</v>
      </c>
      <c r="Q2554" s="10" t="s">
        <v>389</v>
      </c>
      <c r="R2554" s="10" t="s">
        <v>390</v>
      </c>
      <c r="S2554" s="10" t="s">
        <v>390</v>
      </c>
      <c r="T2554" s="3" t="s">
        <v>185</v>
      </c>
      <c r="U2554" s="10" t="s">
        <v>391</v>
      </c>
      <c r="V2554" s="3">
        <v>32</v>
      </c>
      <c r="W2554" s="3" t="s">
        <v>386</v>
      </c>
      <c r="X2554" s="3">
        <v>32</v>
      </c>
      <c r="Y2554" s="3" t="s">
        <v>386</v>
      </c>
      <c r="Z2554" s="3">
        <v>28</v>
      </c>
      <c r="AA2554" s="3" t="s">
        <v>241</v>
      </c>
      <c r="AB2554" s="3">
        <v>88538</v>
      </c>
      <c r="AG2554" s="6" t="s">
        <v>317</v>
      </c>
      <c r="AQ2554" s="3" t="s">
        <v>318</v>
      </c>
      <c r="AR2554" s="3" t="s">
        <v>319</v>
      </c>
      <c r="AS2554" s="3" t="s">
        <v>392</v>
      </c>
      <c r="AT2554" s="3" t="s">
        <v>320</v>
      </c>
      <c r="AV2554" s="7" t="s">
        <v>611</v>
      </c>
      <c r="AW2554" s="7" t="s">
        <v>613</v>
      </c>
      <c r="AZ2554" s="3" t="s">
        <v>321</v>
      </c>
      <c r="BA2554" s="3" t="s">
        <v>322</v>
      </c>
      <c r="BC2554" s="3" t="s">
        <v>251</v>
      </c>
      <c r="BI2554" s="3" t="s">
        <v>323</v>
      </c>
      <c r="BJ2554" s="4">
        <v>44953</v>
      </c>
      <c r="BK2554" s="4">
        <v>44926</v>
      </c>
      <c r="BL2554" s="11" t="s">
        <v>393</v>
      </c>
    </row>
    <row r="2555" spans="1:64" s="3" customFormat="1" x14ac:dyDescent="0.25">
      <c r="A2555" s="3">
        <v>2022</v>
      </c>
      <c r="B2555" s="4">
        <v>44835</v>
      </c>
      <c r="C2555" s="4">
        <v>44926</v>
      </c>
      <c r="D2555" s="3" t="s">
        <v>146</v>
      </c>
      <c r="E2555" s="3" t="s">
        <v>149</v>
      </c>
      <c r="F2555" s="3" t="s">
        <v>152</v>
      </c>
      <c r="G2555" s="7" t="s">
        <v>3162</v>
      </c>
      <c r="H2555" s="10" t="s">
        <v>284</v>
      </c>
      <c r="I2555" s="15" t="s">
        <v>285</v>
      </c>
      <c r="K2555" s="3" t="s">
        <v>344</v>
      </c>
      <c r="L2555" s="3" t="s">
        <v>345</v>
      </c>
      <c r="M2555" s="3" t="s">
        <v>346</v>
      </c>
      <c r="N2555" s="7" t="s">
        <v>299</v>
      </c>
      <c r="O2555" s="10" t="s">
        <v>4473</v>
      </c>
      <c r="P2555" s="10" t="s">
        <v>168</v>
      </c>
      <c r="Q2555" s="10" t="s">
        <v>389</v>
      </c>
      <c r="R2555" s="10" t="s">
        <v>390</v>
      </c>
      <c r="S2555" s="10" t="s">
        <v>390</v>
      </c>
      <c r="T2555" s="3" t="s">
        <v>185</v>
      </c>
      <c r="U2555" s="10" t="s">
        <v>391</v>
      </c>
      <c r="V2555" s="3">
        <v>32</v>
      </c>
      <c r="W2555" s="3" t="s">
        <v>386</v>
      </c>
      <c r="X2555" s="3">
        <v>32</v>
      </c>
      <c r="Y2555" s="3" t="s">
        <v>386</v>
      </c>
      <c r="Z2555" s="3">
        <v>28</v>
      </c>
      <c r="AA2555" s="3" t="s">
        <v>241</v>
      </c>
      <c r="AB2555" s="3">
        <v>88538</v>
      </c>
      <c r="AG2555" s="6" t="s">
        <v>317</v>
      </c>
      <c r="AQ2555" s="3" t="s">
        <v>318</v>
      </c>
      <c r="AR2555" s="3" t="s">
        <v>319</v>
      </c>
      <c r="AS2555" s="3" t="s">
        <v>392</v>
      </c>
      <c r="AT2555" s="3" t="s">
        <v>320</v>
      </c>
      <c r="AV2555" s="7" t="s">
        <v>611</v>
      </c>
      <c r="AW2555" s="7" t="s">
        <v>613</v>
      </c>
      <c r="AZ2555" s="3" t="s">
        <v>321</v>
      </c>
      <c r="BA2555" s="3" t="s">
        <v>322</v>
      </c>
      <c r="BC2555" s="3" t="s">
        <v>251</v>
      </c>
      <c r="BI2555" s="3" t="s">
        <v>323</v>
      </c>
      <c r="BJ2555" s="4">
        <v>44953</v>
      </c>
      <c r="BK2555" s="4">
        <v>44926</v>
      </c>
      <c r="BL2555" s="11" t="s">
        <v>393</v>
      </c>
    </row>
    <row r="2556" spans="1:64" s="3" customFormat="1" x14ac:dyDescent="0.25">
      <c r="A2556" s="3">
        <v>2022</v>
      </c>
      <c r="B2556" s="4">
        <v>44835</v>
      </c>
      <c r="C2556" s="4">
        <v>44926</v>
      </c>
      <c r="D2556" s="3" t="s">
        <v>146</v>
      </c>
      <c r="E2556" s="3" t="s">
        <v>149</v>
      </c>
      <c r="F2556" s="3" t="s">
        <v>152</v>
      </c>
      <c r="G2556" s="7" t="s">
        <v>3163</v>
      </c>
      <c r="H2556" s="10" t="s">
        <v>284</v>
      </c>
      <c r="I2556" s="15" t="s">
        <v>285</v>
      </c>
      <c r="K2556" s="3" t="s">
        <v>344</v>
      </c>
      <c r="L2556" s="3" t="s">
        <v>345</v>
      </c>
      <c r="M2556" s="3" t="s">
        <v>346</v>
      </c>
      <c r="N2556" s="7" t="s">
        <v>299</v>
      </c>
      <c r="O2556" s="10" t="s">
        <v>4473</v>
      </c>
      <c r="P2556" s="10" t="s">
        <v>168</v>
      </c>
      <c r="Q2556" s="10" t="s">
        <v>389</v>
      </c>
      <c r="R2556" s="10" t="s">
        <v>390</v>
      </c>
      <c r="S2556" s="10" t="s">
        <v>390</v>
      </c>
      <c r="T2556" s="3" t="s">
        <v>185</v>
      </c>
      <c r="U2556" s="10" t="s">
        <v>391</v>
      </c>
      <c r="V2556" s="3">
        <v>32</v>
      </c>
      <c r="W2556" s="3" t="s">
        <v>386</v>
      </c>
      <c r="X2556" s="3">
        <v>32</v>
      </c>
      <c r="Y2556" s="3" t="s">
        <v>386</v>
      </c>
      <c r="Z2556" s="3">
        <v>28</v>
      </c>
      <c r="AA2556" s="3" t="s">
        <v>241</v>
      </c>
      <c r="AB2556" s="3">
        <v>88538</v>
      </c>
      <c r="AG2556" s="6" t="s">
        <v>317</v>
      </c>
      <c r="AQ2556" s="3" t="s">
        <v>318</v>
      </c>
      <c r="AR2556" s="3" t="s">
        <v>319</v>
      </c>
      <c r="AS2556" s="3" t="s">
        <v>392</v>
      </c>
      <c r="AT2556" s="3" t="s">
        <v>320</v>
      </c>
      <c r="AV2556" s="7" t="s">
        <v>611</v>
      </c>
      <c r="AW2556" s="7" t="s">
        <v>613</v>
      </c>
      <c r="AZ2556" s="3" t="s">
        <v>321</v>
      </c>
      <c r="BA2556" s="3" t="s">
        <v>322</v>
      </c>
      <c r="BC2556" s="3" t="s">
        <v>251</v>
      </c>
      <c r="BI2556" s="3" t="s">
        <v>323</v>
      </c>
      <c r="BJ2556" s="4">
        <v>44953</v>
      </c>
      <c r="BK2556" s="4">
        <v>44926</v>
      </c>
      <c r="BL2556" s="11" t="s">
        <v>393</v>
      </c>
    </row>
    <row r="2557" spans="1:64" s="3" customFormat="1" x14ac:dyDescent="0.25">
      <c r="A2557" s="3">
        <v>2022</v>
      </c>
      <c r="B2557" s="4">
        <v>44835</v>
      </c>
      <c r="C2557" s="4">
        <v>44926</v>
      </c>
      <c r="D2557" s="3" t="s">
        <v>146</v>
      </c>
      <c r="E2557" s="3" t="s">
        <v>149</v>
      </c>
      <c r="F2557" s="3" t="s">
        <v>152</v>
      </c>
      <c r="G2557" s="7" t="s">
        <v>3164</v>
      </c>
      <c r="H2557" s="10" t="s">
        <v>284</v>
      </c>
      <c r="I2557" s="15" t="s">
        <v>285</v>
      </c>
      <c r="K2557" s="3" t="s">
        <v>4458</v>
      </c>
      <c r="L2557" s="3" t="s">
        <v>493</v>
      </c>
      <c r="M2557" s="3" t="s">
        <v>472</v>
      </c>
      <c r="N2557" s="7" t="s">
        <v>4359</v>
      </c>
      <c r="O2557" s="3" t="s">
        <v>4459</v>
      </c>
      <c r="P2557" s="3" t="s">
        <v>4451</v>
      </c>
      <c r="Q2557" s="3" t="s">
        <v>4460</v>
      </c>
      <c r="R2557" s="3" t="s">
        <v>390</v>
      </c>
      <c r="S2557" s="10" t="s">
        <v>390</v>
      </c>
      <c r="T2557" s="3" t="s">
        <v>4456</v>
      </c>
      <c r="U2557" s="3" t="s">
        <v>4461</v>
      </c>
      <c r="V2557" s="3">
        <v>32</v>
      </c>
      <c r="W2557" s="3" t="s">
        <v>386</v>
      </c>
      <c r="X2557" s="3">
        <v>32</v>
      </c>
      <c r="Y2557" s="3" t="s">
        <v>386</v>
      </c>
      <c r="Z2557" s="3">
        <v>28</v>
      </c>
      <c r="AA2557" s="3" t="s">
        <v>241</v>
      </c>
      <c r="AG2557" s="6" t="s">
        <v>317</v>
      </c>
      <c r="AQ2557" s="3" t="s">
        <v>318</v>
      </c>
      <c r="AR2557" s="3" t="s">
        <v>319</v>
      </c>
      <c r="AS2557" s="3" t="s">
        <v>392</v>
      </c>
      <c r="AT2557" s="3" t="s">
        <v>320</v>
      </c>
      <c r="AV2557" s="7" t="s">
        <v>4434</v>
      </c>
      <c r="AW2557" s="7" t="s">
        <v>4434</v>
      </c>
      <c r="AZ2557" s="3" t="s">
        <v>321</v>
      </c>
      <c r="BA2557" s="3" t="s">
        <v>322</v>
      </c>
      <c r="BC2557" s="3" t="s">
        <v>251</v>
      </c>
      <c r="BI2557" s="3" t="s">
        <v>323</v>
      </c>
      <c r="BJ2557" s="4">
        <v>44953</v>
      </c>
      <c r="BK2557" s="4">
        <v>44926</v>
      </c>
      <c r="BL2557" s="11" t="s">
        <v>393</v>
      </c>
    </row>
    <row r="2558" spans="1:64" s="3" customFormat="1" x14ac:dyDescent="0.25">
      <c r="A2558" s="3">
        <v>2022</v>
      </c>
      <c r="B2558" s="4">
        <v>44835</v>
      </c>
      <c r="C2558" s="4">
        <v>44926</v>
      </c>
      <c r="D2558" s="3" t="s">
        <v>146</v>
      </c>
      <c r="E2558" s="3" t="s">
        <v>149</v>
      </c>
      <c r="F2558" s="3" t="s">
        <v>152</v>
      </c>
      <c r="G2558" s="7" t="s">
        <v>3165</v>
      </c>
      <c r="H2558" s="10" t="s">
        <v>284</v>
      </c>
      <c r="I2558" s="15" t="s">
        <v>285</v>
      </c>
      <c r="K2558" s="3" t="s">
        <v>344</v>
      </c>
      <c r="L2558" s="3" t="s">
        <v>345</v>
      </c>
      <c r="M2558" s="3" t="s">
        <v>346</v>
      </c>
      <c r="N2558" s="7" t="s">
        <v>299</v>
      </c>
      <c r="O2558" s="10" t="s">
        <v>4473</v>
      </c>
      <c r="P2558" s="10" t="s">
        <v>168</v>
      </c>
      <c r="Q2558" s="10" t="s">
        <v>389</v>
      </c>
      <c r="R2558" s="10" t="s">
        <v>390</v>
      </c>
      <c r="S2558" s="10" t="s">
        <v>390</v>
      </c>
      <c r="T2558" s="3" t="s">
        <v>185</v>
      </c>
      <c r="U2558" s="10" t="s">
        <v>391</v>
      </c>
      <c r="V2558" s="3">
        <v>32</v>
      </c>
      <c r="W2558" s="3" t="s">
        <v>386</v>
      </c>
      <c r="X2558" s="3">
        <v>32</v>
      </c>
      <c r="Y2558" s="3" t="s">
        <v>386</v>
      </c>
      <c r="Z2558" s="3">
        <v>28</v>
      </c>
      <c r="AA2558" s="3" t="s">
        <v>241</v>
      </c>
      <c r="AB2558" s="3">
        <v>88538</v>
      </c>
      <c r="AG2558" s="6" t="s">
        <v>317</v>
      </c>
      <c r="AQ2558" s="3" t="s">
        <v>318</v>
      </c>
      <c r="AR2558" s="3" t="s">
        <v>319</v>
      </c>
      <c r="AS2558" s="3" t="s">
        <v>392</v>
      </c>
      <c r="AT2558" s="3" t="s">
        <v>320</v>
      </c>
      <c r="AV2558" s="7" t="s">
        <v>611</v>
      </c>
      <c r="AW2558" s="7" t="s">
        <v>613</v>
      </c>
      <c r="AZ2558" s="3" t="s">
        <v>321</v>
      </c>
      <c r="BA2558" s="3" t="s">
        <v>322</v>
      </c>
      <c r="BC2558" s="3" t="s">
        <v>251</v>
      </c>
      <c r="BI2558" s="3" t="s">
        <v>323</v>
      </c>
      <c r="BJ2558" s="4">
        <v>44953</v>
      </c>
      <c r="BK2558" s="4">
        <v>44926</v>
      </c>
      <c r="BL2558" s="11" t="s">
        <v>393</v>
      </c>
    </row>
    <row r="2559" spans="1:64" s="3" customFormat="1" x14ac:dyDescent="0.25">
      <c r="A2559" s="3">
        <v>2022</v>
      </c>
      <c r="B2559" s="4">
        <v>44835</v>
      </c>
      <c r="C2559" s="4">
        <v>44926</v>
      </c>
      <c r="D2559" s="3" t="s">
        <v>146</v>
      </c>
      <c r="E2559" s="3" t="s">
        <v>149</v>
      </c>
      <c r="F2559" s="3" t="s">
        <v>152</v>
      </c>
      <c r="G2559" s="7" t="s">
        <v>3166</v>
      </c>
      <c r="H2559" s="10" t="s">
        <v>284</v>
      </c>
      <c r="I2559" s="15" t="s">
        <v>285</v>
      </c>
      <c r="K2559" s="3" t="s">
        <v>344</v>
      </c>
      <c r="L2559" s="3" t="s">
        <v>345</v>
      </c>
      <c r="M2559" s="3" t="s">
        <v>346</v>
      </c>
      <c r="N2559" s="7" t="s">
        <v>299</v>
      </c>
      <c r="O2559" s="10" t="s">
        <v>4473</v>
      </c>
      <c r="P2559" s="10" t="s">
        <v>168</v>
      </c>
      <c r="Q2559" s="10" t="s">
        <v>389</v>
      </c>
      <c r="R2559" s="10" t="s">
        <v>390</v>
      </c>
      <c r="S2559" s="10" t="s">
        <v>390</v>
      </c>
      <c r="T2559" s="3" t="s">
        <v>185</v>
      </c>
      <c r="U2559" s="10" t="s">
        <v>391</v>
      </c>
      <c r="V2559" s="3">
        <v>32</v>
      </c>
      <c r="W2559" s="3" t="s">
        <v>386</v>
      </c>
      <c r="X2559" s="3">
        <v>32</v>
      </c>
      <c r="Y2559" s="3" t="s">
        <v>386</v>
      </c>
      <c r="Z2559" s="3">
        <v>28</v>
      </c>
      <c r="AA2559" s="3" t="s">
        <v>241</v>
      </c>
      <c r="AB2559" s="3">
        <v>88538</v>
      </c>
      <c r="AG2559" s="6" t="s">
        <v>317</v>
      </c>
      <c r="AQ2559" s="3" t="s">
        <v>318</v>
      </c>
      <c r="AR2559" s="3" t="s">
        <v>319</v>
      </c>
      <c r="AS2559" s="3" t="s">
        <v>392</v>
      </c>
      <c r="AT2559" s="3" t="s">
        <v>320</v>
      </c>
      <c r="AV2559" s="7" t="s">
        <v>611</v>
      </c>
      <c r="AW2559" s="7" t="s">
        <v>613</v>
      </c>
      <c r="AZ2559" s="3" t="s">
        <v>321</v>
      </c>
      <c r="BA2559" s="3" t="s">
        <v>322</v>
      </c>
      <c r="BC2559" s="3" t="s">
        <v>251</v>
      </c>
      <c r="BI2559" s="3" t="s">
        <v>323</v>
      </c>
      <c r="BJ2559" s="4">
        <v>44953</v>
      </c>
      <c r="BK2559" s="4">
        <v>44926</v>
      </c>
      <c r="BL2559" s="11" t="s">
        <v>393</v>
      </c>
    </row>
    <row r="2560" spans="1:64" s="3" customFormat="1" x14ac:dyDescent="0.25">
      <c r="A2560" s="3">
        <v>2022</v>
      </c>
      <c r="B2560" s="4">
        <v>44835</v>
      </c>
      <c r="C2560" s="4">
        <v>44926</v>
      </c>
      <c r="D2560" s="3" t="s">
        <v>146</v>
      </c>
      <c r="E2560" s="3" t="s">
        <v>149</v>
      </c>
      <c r="F2560" s="3" t="s">
        <v>152</v>
      </c>
      <c r="G2560" s="7" t="s">
        <v>3167</v>
      </c>
      <c r="H2560" s="10" t="s">
        <v>284</v>
      </c>
      <c r="I2560" s="15" t="s">
        <v>285</v>
      </c>
      <c r="K2560" s="3" t="s">
        <v>4458</v>
      </c>
      <c r="L2560" s="3" t="s">
        <v>493</v>
      </c>
      <c r="M2560" s="3" t="s">
        <v>472</v>
      </c>
      <c r="N2560" s="7" t="s">
        <v>4359</v>
      </c>
      <c r="O2560" s="3" t="s">
        <v>4459</v>
      </c>
      <c r="P2560" s="3" t="s">
        <v>4451</v>
      </c>
      <c r="Q2560" s="3" t="s">
        <v>4460</v>
      </c>
      <c r="R2560" s="3" t="s">
        <v>390</v>
      </c>
      <c r="S2560" s="10" t="s">
        <v>390</v>
      </c>
      <c r="T2560" s="3" t="s">
        <v>4456</v>
      </c>
      <c r="U2560" s="3" t="s">
        <v>4461</v>
      </c>
      <c r="V2560" s="3">
        <v>32</v>
      </c>
      <c r="W2560" s="3" t="s">
        <v>386</v>
      </c>
      <c r="X2560" s="3">
        <v>32</v>
      </c>
      <c r="Y2560" s="3" t="s">
        <v>386</v>
      </c>
      <c r="Z2560" s="3">
        <v>28</v>
      </c>
      <c r="AA2560" s="3" t="s">
        <v>241</v>
      </c>
      <c r="AG2560" s="6" t="s">
        <v>317</v>
      </c>
      <c r="AQ2560" s="3" t="s">
        <v>318</v>
      </c>
      <c r="AR2560" s="3" t="s">
        <v>319</v>
      </c>
      <c r="AS2560" s="3" t="s">
        <v>392</v>
      </c>
      <c r="AT2560" s="3" t="s">
        <v>320</v>
      </c>
      <c r="AV2560" s="7" t="s">
        <v>4439</v>
      </c>
      <c r="AW2560" s="7" t="s">
        <v>4439</v>
      </c>
      <c r="AZ2560" s="3" t="s">
        <v>321</v>
      </c>
      <c r="BA2560" s="3" t="s">
        <v>322</v>
      </c>
      <c r="BC2560" s="3" t="s">
        <v>251</v>
      </c>
      <c r="BI2560" s="3" t="s">
        <v>323</v>
      </c>
      <c r="BJ2560" s="4">
        <v>44953</v>
      </c>
      <c r="BK2560" s="4">
        <v>44926</v>
      </c>
      <c r="BL2560" s="11" t="s">
        <v>393</v>
      </c>
    </row>
    <row r="2561" spans="1:64" s="3" customFormat="1" x14ac:dyDescent="0.25">
      <c r="A2561" s="3">
        <v>2022</v>
      </c>
      <c r="B2561" s="4">
        <v>44835</v>
      </c>
      <c r="C2561" s="4">
        <v>44926</v>
      </c>
      <c r="D2561" s="3" t="s">
        <v>146</v>
      </c>
      <c r="E2561" s="3" t="s">
        <v>149</v>
      </c>
      <c r="F2561" s="3" t="s">
        <v>152</v>
      </c>
      <c r="G2561" s="7" t="s">
        <v>3168</v>
      </c>
      <c r="H2561" s="10" t="s">
        <v>284</v>
      </c>
      <c r="I2561" s="15" t="s">
        <v>285</v>
      </c>
      <c r="K2561" s="3" t="s">
        <v>344</v>
      </c>
      <c r="L2561" s="3" t="s">
        <v>345</v>
      </c>
      <c r="M2561" s="3" t="s">
        <v>346</v>
      </c>
      <c r="N2561" s="7" t="s">
        <v>299</v>
      </c>
      <c r="O2561" s="10" t="s">
        <v>4473</v>
      </c>
      <c r="P2561" s="10" t="s">
        <v>168</v>
      </c>
      <c r="Q2561" s="10" t="s">
        <v>389</v>
      </c>
      <c r="R2561" s="10" t="s">
        <v>390</v>
      </c>
      <c r="S2561" s="10" t="s">
        <v>390</v>
      </c>
      <c r="T2561" s="3" t="s">
        <v>185</v>
      </c>
      <c r="U2561" s="10" t="s">
        <v>391</v>
      </c>
      <c r="V2561" s="3">
        <v>32</v>
      </c>
      <c r="W2561" s="3" t="s">
        <v>386</v>
      </c>
      <c r="X2561" s="3">
        <v>32</v>
      </c>
      <c r="Y2561" s="3" t="s">
        <v>386</v>
      </c>
      <c r="Z2561" s="3">
        <v>28</v>
      </c>
      <c r="AA2561" s="3" t="s">
        <v>241</v>
      </c>
      <c r="AB2561" s="3">
        <v>88538</v>
      </c>
      <c r="AG2561" s="6" t="s">
        <v>317</v>
      </c>
      <c r="AQ2561" s="3" t="s">
        <v>318</v>
      </c>
      <c r="AR2561" s="3" t="s">
        <v>319</v>
      </c>
      <c r="AS2561" s="3" t="s">
        <v>392</v>
      </c>
      <c r="AT2561" s="3" t="s">
        <v>320</v>
      </c>
      <c r="AV2561" s="7" t="s">
        <v>611</v>
      </c>
      <c r="AW2561" s="7" t="s">
        <v>613</v>
      </c>
      <c r="AZ2561" s="3" t="s">
        <v>321</v>
      </c>
      <c r="BA2561" s="3" t="s">
        <v>322</v>
      </c>
      <c r="BC2561" s="3" t="s">
        <v>251</v>
      </c>
      <c r="BI2561" s="3" t="s">
        <v>323</v>
      </c>
      <c r="BJ2561" s="4">
        <v>44953</v>
      </c>
      <c r="BK2561" s="4">
        <v>44926</v>
      </c>
      <c r="BL2561" s="11" t="s">
        <v>393</v>
      </c>
    </row>
    <row r="2562" spans="1:64" s="3" customFormat="1" x14ac:dyDescent="0.25">
      <c r="A2562" s="3">
        <v>2022</v>
      </c>
      <c r="B2562" s="4">
        <v>44835</v>
      </c>
      <c r="C2562" s="4">
        <v>44926</v>
      </c>
      <c r="D2562" s="3" t="s">
        <v>146</v>
      </c>
      <c r="E2562" s="3" t="s">
        <v>149</v>
      </c>
      <c r="F2562" s="3" t="s">
        <v>152</v>
      </c>
      <c r="G2562" s="7" t="s">
        <v>3169</v>
      </c>
      <c r="H2562" s="10" t="s">
        <v>284</v>
      </c>
      <c r="I2562" s="15" t="s">
        <v>285</v>
      </c>
      <c r="K2562" s="3" t="s">
        <v>344</v>
      </c>
      <c r="L2562" s="3" t="s">
        <v>345</v>
      </c>
      <c r="M2562" s="3" t="s">
        <v>346</v>
      </c>
      <c r="N2562" s="7" t="s">
        <v>299</v>
      </c>
      <c r="O2562" s="10" t="s">
        <v>4473</v>
      </c>
      <c r="P2562" s="10" t="s">
        <v>168</v>
      </c>
      <c r="Q2562" s="10" t="s">
        <v>389</v>
      </c>
      <c r="R2562" s="10" t="s">
        <v>390</v>
      </c>
      <c r="S2562" s="10" t="s">
        <v>390</v>
      </c>
      <c r="T2562" s="3" t="s">
        <v>185</v>
      </c>
      <c r="U2562" s="10" t="s">
        <v>391</v>
      </c>
      <c r="V2562" s="3">
        <v>32</v>
      </c>
      <c r="W2562" s="3" t="s">
        <v>386</v>
      </c>
      <c r="X2562" s="3">
        <v>32</v>
      </c>
      <c r="Y2562" s="3" t="s">
        <v>386</v>
      </c>
      <c r="Z2562" s="3">
        <v>28</v>
      </c>
      <c r="AA2562" s="3" t="s">
        <v>241</v>
      </c>
      <c r="AB2562" s="3">
        <v>88538</v>
      </c>
      <c r="AG2562" s="6" t="s">
        <v>317</v>
      </c>
      <c r="AQ2562" s="3" t="s">
        <v>318</v>
      </c>
      <c r="AR2562" s="3" t="s">
        <v>319</v>
      </c>
      <c r="AS2562" s="3" t="s">
        <v>392</v>
      </c>
      <c r="AT2562" s="3" t="s">
        <v>320</v>
      </c>
      <c r="AV2562" s="7" t="s">
        <v>611</v>
      </c>
      <c r="AW2562" s="7" t="s">
        <v>613</v>
      </c>
      <c r="AZ2562" s="3" t="s">
        <v>321</v>
      </c>
      <c r="BA2562" s="3" t="s">
        <v>322</v>
      </c>
      <c r="BC2562" s="3" t="s">
        <v>251</v>
      </c>
      <c r="BI2562" s="3" t="s">
        <v>323</v>
      </c>
      <c r="BJ2562" s="4">
        <v>44953</v>
      </c>
      <c r="BK2562" s="4">
        <v>44926</v>
      </c>
      <c r="BL2562" s="11" t="s">
        <v>393</v>
      </c>
    </row>
    <row r="2563" spans="1:64" s="3" customFormat="1" x14ac:dyDescent="0.25">
      <c r="A2563" s="3">
        <v>2022</v>
      </c>
      <c r="B2563" s="4">
        <v>44835</v>
      </c>
      <c r="C2563" s="4">
        <v>44926</v>
      </c>
      <c r="D2563" s="3" t="s">
        <v>146</v>
      </c>
      <c r="E2563" s="3" t="s">
        <v>149</v>
      </c>
      <c r="F2563" s="3" t="s">
        <v>152</v>
      </c>
      <c r="G2563" s="7" t="s">
        <v>3170</v>
      </c>
      <c r="H2563" s="10" t="s">
        <v>284</v>
      </c>
      <c r="I2563" s="15" t="s">
        <v>4240</v>
      </c>
      <c r="K2563" s="3" t="s">
        <v>4475</v>
      </c>
      <c r="L2563" s="3" t="s">
        <v>4470</v>
      </c>
      <c r="M2563" s="3" t="s">
        <v>4470</v>
      </c>
      <c r="N2563" s="7" t="s">
        <v>4356</v>
      </c>
      <c r="O2563" s="17" t="s">
        <v>4552</v>
      </c>
      <c r="P2563" s="3" t="s">
        <v>4451</v>
      </c>
      <c r="Q2563" s="3" t="s">
        <v>4476</v>
      </c>
      <c r="R2563" s="3">
        <v>305</v>
      </c>
      <c r="S2563" s="10" t="s">
        <v>390</v>
      </c>
      <c r="T2563" s="3" t="s">
        <v>4456</v>
      </c>
      <c r="U2563" s="3" t="s">
        <v>4477</v>
      </c>
      <c r="V2563" s="3">
        <v>32</v>
      </c>
      <c r="W2563" s="3" t="s">
        <v>386</v>
      </c>
      <c r="X2563" s="3">
        <v>32</v>
      </c>
      <c r="Y2563" s="3" t="s">
        <v>386</v>
      </c>
      <c r="Z2563" s="3">
        <v>28</v>
      </c>
      <c r="AA2563" s="3" t="s">
        <v>241</v>
      </c>
      <c r="AG2563" s="6" t="s">
        <v>317</v>
      </c>
      <c r="AQ2563" s="3" t="s">
        <v>318</v>
      </c>
      <c r="AR2563" s="3" t="s">
        <v>319</v>
      </c>
      <c r="AS2563" s="3" t="s">
        <v>392</v>
      </c>
      <c r="AT2563" s="3" t="s">
        <v>320</v>
      </c>
      <c r="AV2563" s="7" t="s">
        <v>613</v>
      </c>
      <c r="AW2563" s="7" t="s">
        <v>613</v>
      </c>
      <c r="AZ2563" s="3" t="s">
        <v>321</v>
      </c>
      <c r="BA2563" s="3" t="s">
        <v>322</v>
      </c>
      <c r="BC2563" s="3" t="s">
        <v>251</v>
      </c>
      <c r="BI2563" s="3" t="s">
        <v>323</v>
      </c>
      <c r="BJ2563" s="4">
        <v>44953</v>
      </c>
      <c r="BK2563" s="4">
        <v>44926</v>
      </c>
      <c r="BL2563" s="11" t="s">
        <v>393</v>
      </c>
    </row>
    <row r="2564" spans="1:64" s="3" customFormat="1" x14ac:dyDescent="0.25">
      <c r="A2564" s="3">
        <v>2022</v>
      </c>
      <c r="B2564" s="4">
        <v>44835</v>
      </c>
      <c r="C2564" s="4">
        <v>44926</v>
      </c>
      <c r="D2564" s="3" t="s">
        <v>146</v>
      </c>
      <c r="E2564" s="3" t="s">
        <v>149</v>
      </c>
      <c r="F2564" s="3" t="s">
        <v>152</v>
      </c>
      <c r="G2564" s="7" t="s">
        <v>3171</v>
      </c>
      <c r="H2564" s="10" t="s">
        <v>284</v>
      </c>
      <c r="I2564" s="15" t="s">
        <v>285</v>
      </c>
      <c r="K2564" s="3" t="s">
        <v>344</v>
      </c>
      <c r="L2564" s="3" t="s">
        <v>345</v>
      </c>
      <c r="M2564" s="3" t="s">
        <v>346</v>
      </c>
      <c r="N2564" s="7" t="s">
        <v>299</v>
      </c>
      <c r="O2564" s="10" t="s">
        <v>4473</v>
      </c>
      <c r="P2564" s="10" t="s">
        <v>168</v>
      </c>
      <c r="Q2564" s="10" t="s">
        <v>389</v>
      </c>
      <c r="R2564" s="10" t="s">
        <v>390</v>
      </c>
      <c r="S2564" s="10" t="s">
        <v>390</v>
      </c>
      <c r="T2564" s="3" t="s">
        <v>185</v>
      </c>
      <c r="U2564" s="10" t="s">
        <v>391</v>
      </c>
      <c r="V2564" s="3">
        <v>32</v>
      </c>
      <c r="W2564" s="3" t="s">
        <v>386</v>
      </c>
      <c r="X2564" s="3">
        <v>32</v>
      </c>
      <c r="Y2564" s="3" t="s">
        <v>386</v>
      </c>
      <c r="Z2564" s="3">
        <v>28</v>
      </c>
      <c r="AA2564" s="3" t="s">
        <v>241</v>
      </c>
      <c r="AB2564" s="3">
        <v>88538</v>
      </c>
      <c r="AG2564" s="6" t="s">
        <v>317</v>
      </c>
      <c r="AQ2564" s="3" t="s">
        <v>318</v>
      </c>
      <c r="AR2564" s="3" t="s">
        <v>319</v>
      </c>
      <c r="AS2564" s="3" t="s">
        <v>392</v>
      </c>
      <c r="AT2564" s="3" t="s">
        <v>320</v>
      </c>
      <c r="AV2564" s="7" t="s">
        <v>4444</v>
      </c>
      <c r="AW2564" s="7" t="s">
        <v>613</v>
      </c>
      <c r="AZ2564" s="3" t="s">
        <v>321</v>
      </c>
      <c r="BA2564" s="3" t="s">
        <v>322</v>
      </c>
      <c r="BC2564" s="3" t="s">
        <v>251</v>
      </c>
      <c r="BI2564" s="3" t="s">
        <v>323</v>
      </c>
      <c r="BJ2564" s="4">
        <v>44953</v>
      </c>
      <c r="BK2564" s="4">
        <v>44926</v>
      </c>
      <c r="BL2564" s="11" t="s">
        <v>393</v>
      </c>
    </row>
    <row r="2565" spans="1:64" s="3" customFormat="1" x14ac:dyDescent="0.25">
      <c r="A2565" s="3">
        <v>2022</v>
      </c>
      <c r="B2565" s="4">
        <v>44835</v>
      </c>
      <c r="C2565" s="4">
        <v>44926</v>
      </c>
      <c r="D2565" s="3" t="s">
        <v>146</v>
      </c>
      <c r="E2565" s="3" t="s">
        <v>149</v>
      </c>
      <c r="F2565" s="3" t="s">
        <v>152</v>
      </c>
      <c r="G2565" s="7" t="s">
        <v>3172</v>
      </c>
      <c r="H2565" s="10" t="s">
        <v>284</v>
      </c>
      <c r="I2565" s="15" t="s">
        <v>285</v>
      </c>
      <c r="K2565" s="3" t="s">
        <v>344</v>
      </c>
      <c r="L2565" s="3" t="s">
        <v>345</v>
      </c>
      <c r="M2565" s="3" t="s">
        <v>346</v>
      </c>
      <c r="N2565" s="7" t="s">
        <v>299</v>
      </c>
      <c r="O2565" s="10" t="s">
        <v>4473</v>
      </c>
      <c r="P2565" s="10" t="s">
        <v>168</v>
      </c>
      <c r="Q2565" s="10" t="s">
        <v>389</v>
      </c>
      <c r="R2565" s="10" t="s">
        <v>390</v>
      </c>
      <c r="S2565" s="10" t="s">
        <v>390</v>
      </c>
      <c r="T2565" s="3" t="s">
        <v>185</v>
      </c>
      <c r="U2565" s="10" t="s">
        <v>391</v>
      </c>
      <c r="V2565" s="3">
        <v>32</v>
      </c>
      <c r="W2565" s="3" t="s">
        <v>386</v>
      </c>
      <c r="X2565" s="3">
        <v>32</v>
      </c>
      <c r="Y2565" s="3" t="s">
        <v>386</v>
      </c>
      <c r="Z2565" s="3">
        <v>28</v>
      </c>
      <c r="AA2565" s="3" t="s">
        <v>241</v>
      </c>
      <c r="AB2565" s="3">
        <v>88538</v>
      </c>
      <c r="AG2565" s="6" t="s">
        <v>317</v>
      </c>
      <c r="AQ2565" s="3" t="s">
        <v>318</v>
      </c>
      <c r="AR2565" s="3" t="s">
        <v>319</v>
      </c>
      <c r="AS2565" s="3" t="s">
        <v>392</v>
      </c>
      <c r="AT2565" s="3" t="s">
        <v>320</v>
      </c>
      <c r="AV2565" s="7" t="s">
        <v>4444</v>
      </c>
      <c r="AW2565" s="7" t="s">
        <v>613</v>
      </c>
      <c r="AZ2565" s="3" t="s">
        <v>321</v>
      </c>
      <c r="BA2565" s="3" t="s">
        <v>322</v>
      </c>
      <c r="BC2565" s="3" t="s">
        <v>251</v>
      </c>
      <c r="BI2565" s="3" t="s">
        <v>323</v>
      </c>
      <c r="BJ2565" s="4">
        <v>44953</v>
      </c>
      <c r="BK2565" s="4">
        <v>44926</v>
      </c>
      <c r="BL2565" s="11" t="s">
        <v>393</v>
      </c>
    </row>
    <row r="2566" spans="1:64" s="3" customFormat="1" x14ac:dyDescent="0.25">
      <c r="A2566" s="3">
        <v>2022</v>
      </c>
      <c r="B2566" s="4">
        <v>44835</v>
      </c>
      <c r="C2566" s="4">
        <v>44926</v>
      </c>
      <c r="D2566" s="3" t="s">
        <v>146</v>
      </c>
      <c r="E2566" s="3" t="s">
        <v>149</v>
      </c>
      <c r="F2566" s="3" t="s">
        <v>152</v>
      </c>
      <c r="G2566" s="7" t="s">
        <v>3173</v>
      </c>
      <c r="H2566" s="10" t="s">
        <v>284</v>
      </c>
      <c r="I2566" s="15" t="s">
        <v>285</v>
      </c>
      <c r="K2566" s="3" t="s">
        <v>344</v>
      </c>
      <c r="L2566" s="3" t="s">
        <v>345</v>
      </c>
      <c r="M2566" s="3" t="s">
        <v>346</v>
      </c>
      <c r="N2566" s="7" t="s">
        <v>299</v>
      </c>
      <c r="O2566" s="10" t="s">
        <v>4473</v>
      </c>
      <c r="P2566" s="10" t="s">
        <v>168</v>
      </c>
      <c r="Q2566" s="10" t="s">
        <v>389</v>
      </c>
      <c r="R2566" s="10" t="s">
        <v>390</v>
      </c>
      <c r="S2566" s="10" t="s">
        <v>390</v>
      </c>
      <c r="T2566" s="3" t="s">
        <v>185</v>
      </c>
      <c r="U2566" s="10" t="s">
        <v>391</v>
      </c>
      <c r="V2566" s="3">
        <v>32</v>
      </c>
      <c r="W2566" s="3" t="s">
        <v>386</v>
      </c>
      <c r="X2566" s="3">
        <v>32</v>
      </c>
      <c r="Y2566" s="3" t="s">
        <v>386</v>
      </c>
      <c r="Z2566" s="3">
        <v>28</v>
      </c>
      <c r="AA2566" s="3" t="s">
        <v>241</v>
      </c>
      <c r="AB2566" s="3">
        <v>88538</v>
      </c>
      <c r="AG2566" s="6" t="s">
        <v>317</v>
      </c>
      <c r="AQ2566" s="3" t="s">
        <v>318</v>
      </c>
      <c r="AR2566" s="3" t="s">
        <v>319</v>
      </c>
      <c r="AS2566" s="3" t="s">
        <v>392</v>
      </c>
      <c r="AT2566" s="3" t="s">
        <v>320</v>
      </c>
      <c r="AV2566" s="7" t="s">
        <v>4444</v>
      </c>
      <c r="AW2566" s="7" t="s">
        <v>613</v>
      </c>
      <c r="AZ2566" s="3" t="s">
        <v>321</v>
      </c>
      <c r="BA2566" s="3" t="s">
        <v>322</v>
      </c>
      <c r="BC2566" s="3" t="s">
        <v>251</v>
      </c>
      <c r="BI2566" s="3" t="s">
        <v>323</v>
      </c>
      <c r="BJ2566" s="4">
        <v>44953</v>
      </c>
      <c r="BK2566" s="4">
        <v>44926</v>
      </c>
      <c r="BL2566" s="11" t="s">
        <v>393</v>
      </c>
    </row>
    <row r="2567" spans="1:64" s="3" customFormat="1" x14ac:dyDescent="0.25">
      <c r="A2567" s="3">
        <v>2022</v>
      </c>
      <c r="B2567" s="4">
        <v>44835</v>
      </c>
      <c r="C2567" s="4">
        <v>44926</v>
      </c>
      <c r="D2567" s="3" t="s">
        <v>146</v>
      </c>
      <c r="E2567" s="3" t="s">
        <v>149</v>
      </c>
      <c r="F2567" s="3" t="s">
        <v>152</v>
      </c>
      <c r="G2567" s="7" t="s">
        <v>3174</v>
      </c>
      <c r="H2567" s="10" t="s">
        <v>284</v>
      </c>
      <c r="I2567" s="15" t="s">
        <v>285</v>
      </c>
      <c r="K2567" s="3" t="s">
        <v>344</v>
      </c>
      <c r="L2567" s="3" t="s">
        <v>345</v>
      </c>
      <c r="M2567" s="3" t="s">
        <v>346</v>
      </c>
      <c r="N2567" s="7" t="s">
        <v>299</v>
      </c>
      <c r="O2567" s="10" t="s">
        <v>4473</v>
      </c>
      <c r="P2567" s="10" t="s">
        <v>168</v>
      </c>
      <c r="Q2567" s="10" t="s">
        <v>389</v>
      </c>
      <c r="R2567" s="10" t="s">
        <v>390</v>
      </c>
      <c r="S2567" s="10" t="s">
        <v>390</v>
      </c>
      <c r="T2567" s="3" t="s">
        <v>185</v>
      </c>
      <c r="U2567" s="10" t="s">
        <v>391</v>
      </c>
      <c r="V2567" s="3">
        <v>32</v>
      </c>
      <c r="W2567" s="3" t="s">
        <v>386</v>
      </c>
      <c r="X2567" s="3">
        <v>32</v>
      </c>
      <c r="Y2567" s="3" t="s">
        <v>386</v>
      </c>
      <c r="Z2567" s="3">
        <v>28</v>
      </c>
      <c r="AA2567" s="3" t="s">
        <v>241</v>
      </c>
      <c r="AB2567" s="3">
        <v>88538</v>
      </c>
      <c r="AG2567" s="6" t="s">
        <v>317</v>
      </c>
      <c r="AQ2567" s="3" t="s">
        <v>318</v>
      </c>
      <c r="AR2567" s="3" t="s">
        <v>319</v>
      </c>
      <c r="AS2567" s="3" t="s">
        <v>392</v>
      </c>
      <c r="AT2567" s="3" t="s">
        <v>320</v>
      </c>
      <c r="AV2567" s="7" t="s">
        <v>4444</v>
      </c>
      <c r="AW2567" s="7" t="s">
        <v>613</v>
      </c>
      <c r="AZ2567" s="3" t="s">
        <v>321</v>
      </c>
      <c r="BA2567" s="3" t="s">
        <v>322</v>
      </c>
      <c r="BC2567" s="3" t="s">
        <v>251</v>
      </c>
      <c r="BI2567" s="3" t="s">
        <v>323</v>
      </c>
      <c r="BJ2567" s="4">
        <v>44953</v>
      </c>
      <c r="BK2567" s="4">
        <v>44926</v>
      </c>
      <c r="BL2567" s="11" t="s">
        <v>393</v>
      </c>
    </row>
    <row r="2568" spans="1:64" s="3" customFormat="1" x14ac:dyDescent="0.25">
      <c r="A2568" s="3">
        <v>2022</v>
      </c>
      <c r="B2568" s="4">
        <v>44835</v>
      </c>
      <c r="C2568" s="4">
        <v>44926</v>
      </c>
      <c r="D2568" s="3" t="s">
        <v>146</v>
      </c>
      <c r="E2568" s="3" t="s">
        <v>149</v>
      </c>
      <c r="F2568" s="3" t="s">
        <v>152</v>
      </c>
      <c r="G2568" s="7" t="s">
        <v>3175</v>
      </c>
      <c r="H2568" s="10" t="s">
        <v>284</v>
      </c>
      <c r="I2568" s="15" t="s">
        <v>285</v>
      </c>
      <c r="K2568" s="3" t="s">
        <v>344</v>
      </c>
      <c r="L2568" s="3" t="s">
        <v>345</v>
      </c>
      <c r="M2568" s="3" t="s">
        <v>346</v>
      </c>
      <c r="N2568" s="7" t="s">
        <v>299</v>
      </c>
      <c r="O2568" s="10" t="s">
        <v>4473</v>
      </c>
      <c r="P2568" s="10" t="s">
        <v>168</v>
      </c>
      <c r="Q2568" s="10" t="s">
        <v>389</v>
      </c>
      <c r="R2568" s="10" t="s">
        <v>390</v>
      </c>
      <c r="S2568" s="10" t="s">
        <v>390</v>
      </c>
      <c r="T2568" s="3" t="s">
        <v>185</v>
      </c>
      <c r="U2568" s="10" t="s">
        <v>391</v>
      </c>
      <c r="V2568" s="3">
        <v>32</v>
      </c>
      <c r="W2568" s="3" t="s">
        <v>386</v>
      </c>
      <c r="X2568" s="3">
        <v>32</v>
      </c>
      <c r="Y2568" s="3" t="s">
        <v>386</v>
      </c>
      <c r="Z2568" s="3">
        <v>28</v>
      </c>
      <c r="AA2568" s="3" t="s">
        <v>241</v>
      </c>
      <c r="AB2568" s="3">
        <v>88538</v>
      </c>
      <c r="AG2568" s="6" t="s">
        <v>317</v>
      </c>
      <c r="AQ2568" s="3" t="s">
        <v>318</v>
      </c>
      <c r="AR2568" s="3" t="s">
        <v>319</v>
      </c>
      <c r="AS2568" s="3" t="s">
        <v>392</v>
      </c>
      <c r="AT2568" s="3" t="s">
        <v>320</v>
      </c>
      <c r="AV2568" s="7" t="s">
        <v>4444</v>
      </c>
      <c r="AW2568" s="7" t="s">
        <v>613</v>
      </c>
      <c r="AZ2568" s="3" t="s">
        <v>321</v>
      </c>
      <c r="BA2568" s="3" t="s">
        <v>322</v>
      </c>
      <c r="BC2568" s="3" t="s">
        <v>251</v>
      </c>
      <c r="BI2568" s="3" t="s">
        <v>323</v>
      </c>
      <c r="BJ2568" s="4">
        <v>44953</v>
      </c>
      <c r="BK2568" s="4">
        <v>44926</v>
      </c>
      <c r="BL2568" s="11" t="s">
        <v>393</v>
      </c>
    </row>
    <row r="2569" spans="1:64" s="3" customFormat="1" x14ac:dyDescent="0.25">
      <c r="A2569" s="3">
        <v>2022</v>
      </c>
      <c r="B2569" s="4">
        <v>44835</v>
      </c>
      <c r="C2569" s="4">
        <v>44926</v>
      </c>
      <c r="D2569" s="3" t="s">
        <v>146</v>
      </c>
      <c r="E2569" s="3" t="s">
        <v>149</v>
      </c>
      <c r="F2569" s="3" t="s">
        <v>152</v>
      </c>
      <c r="G2569" s="7" t="s">
        <v>3176</v>
      </c>
      <c r="H2569" s="10" t="s">
        <v>284</v>
      </c>
      <c r="I2569" s="15" t="s">
        <v>285</v>
      </c>
      <c r="K2569" s="3" t="s">
        <v>344</v>
      </c>
      <c r="L2569" s="3" t="s">
        <v>345</v>
      </c>
      <c r="M2569" s="3" t="s">
        <v>346</v>
      </c>
      <c r="N2569" s="7" t="s">
        <v>299</v>
      </c>
      <c r="O2569" s="10" t="s">
        <v>4473</v>
      </c>
      <c r="P2569" s="10" t="s">
        <v>168</v>
      </c>
      <c r="Q2569" s="10" t="s">
        <v>389</v>
      </c>
      <c r="R2569" s="10" t="s">
        <v>390</v>
      </c>
      <c r="S2569" s="10" t="s">
        <v>390</v>
      </c>
      <c r="T2569" s="3" t="s">
        <v>185</v>
      </c>
      <c r="U2569" s="10" t="s">
        <v>391</v>
      </c>
      <c r="V2569" s="3">
        <v>32</v>
      </c>
      <c r="W2569" s="3" t="s">
        <v>386</v>
      </c>
      <c r="X2569" s="3">
        <v>32</v>
      </c>
      <c r="Y2569" s="3" t="s">
        <v>386</v>
      </c>
      <c r="Z2569" s="3">
        <v>28</v>
      </c>
      <c r="AA2569" s="3" t="s">
        <v>241</v>
      </c>
      <c r="AB2569" s="3">
        <v>88538</v>
      </c>
      <c r="AG2569" s="6" t="s">
        <v>317</v>
      </c>
      <c r="AQ2569" s="3" t="s">
        <v>318</v>
      </c>
      <c r="AR2569" s="3" t="s">
        <v>319</v>
      </c>
      <c r="AS2569" s="3" t="s">
        <v>392</v>
      </c>
      <c r="AT2569" s="3" t="s">
        <v>320</v>
      </c>
      <c r="AV2569" s="7" t="s">
        <v>4444</v>
      </c>
      <c r="AW2569" s="7" t="s">
        <v>613</v>
      </c>
      <c r="AZ2569" s="3" t="s">
        <v>321</v>
      </c>
      <c r="BA2569" s="3" t="s">
        <v>322</v>
      </c>
      <c r="BC2569" s="3" t="s">
        <v>251</v>
      </c>
      <c r="BI2569" s="3" t="s">
        <v>323</v>
      </c>
      <c r="BJ2569" s="4">
        <v>44953</v>
      </c>
      <c r="BK2569" s="4">
        <v>44926</v>
      </c>
      <c r="BL2569" s="11" t="s">
        <v>393</v>
      </c>
    </row>
    <row r="2570" spans="1:64" s="3" customFormat="1" x14ac:dyDescent="0.25">
      <c r="A2570" s="3">
        <v>2022</v>
      </c>
      <c r="B2570" s="4">
        <v>44835</v>
      </c>
      <c r="C2570" s="4">
        <v>44926</v>
      </c>
      <c r="D2570" s="3" t="s">
        <v>146</v>
      </c>
      <c r="E2570" s="3" t="s">
        <v>149</v>
      </c>
      <c r="F2570" s="3" t="s">
        <v>152</v>
      </c>
      <c r="G2570" s="7" t="s">
        <v>3177</v>
      </c>
      <c r="H2570" s="10" t="s">
        <v>284</v>
      </c>
      <c r="I2570" s="15" t="s">
        <v>285</v>
      </c>
      <c r="K2570" s="3" t="s">
        <v>344</v>
      </c>
      <c r="L2570" s="3" t="s">
        <v>345</v>
      </c>
      <c r="M2570" s="3" t="s">
        <v>346</v>
      </c>
      <c r="N2570" s="7" t="s">
        <v>299</v>
      </c>
      <c r="O2570" s="10" t="s">
        <v>4473</v>
      </c>
      <c r="P2570" s="10" t="s">
        <v>168</v>
      </c>
      <c r="Q2570" s="10" t="s">
        <v>389</v>
      </c>
      <c r="R2570" s="10" t="s">
        <v>390</v>
      </c>
      <c r="S2570" s="10" t="s">
        <v>390</v>
      </c>
      <c r="T2570" s="3" t="s">
        <v>185</v>
      </c>
      <c r="U2570" s="10" t="s">
        <v>391</v>
      </c>
      <c r="V2570" s="3">
        <v>32</v>
      </c>
      <c r="W2570" s="3" t="s">
        <v>386</v>
      </c>
      <c r="X2570" s="3">
        <v>32</v>
      </c>
      <c r="Y2570" s="3" t="s">
        <v>386</v>
      </c>
      <c r="Z2570" s="3">
        <v>28</v>
      </c>
      <c r="AA2570" s="3" t="s">
        <v>241</v>
      </c>
      <c r="AB2570" s="3">
        <v>88538</v>
      </c>
      <c r="AG2570" s="6" t="s">
        <v>317</v>
      </c>
      <c r="AQ2570" s="3" t="s">
        <v>318</v>
      </c>
      <c r="AR2570" s="3" t="s">
        <v>319</v>
      </c>
      <c r="AS2570" s="3" t="s">
        <v>392</v>
      </c>
      <c r="AT2570" s="3" t="s">
        <v>320</v>
      </c>
      <c r="AV2570" s="7" t="s">
        <v>4444</v>
      </c>
      <c r="AW2570" s="7" t="s">
        <v>613</v>
      </c>
      <c r="AZ2570" s="3" t="s">
        <v>321</v>
      </c>
      <c r="BA2570" s="3" t="s">
        <v>322</v>
      </c>
      <c r="BC2570" s="3" t="s">
        <v>251</v>
      </c>
      <c r="BI2570" s="3" t="s">
        <v>323</v>
      </c>
      <c r="BJ2570" s="4">
        <v>44953</v>
      </c>
      <c r="BK2570" s="4">
        <v>44926</v>
      </c>
      <c r="BL2570" s="11" t="s">
        <v>393</v>
      </c>
    </row>
    <row r="2571" spans="1:64" s="3" customFormat="1" x14ac:dyDescent="0.25">
      <c r="A2571" s="3">
        <v>2022</v>
      </c>
      <c r="B2571" s="4">
        <v>44835</v>
      </c>
      <c r="C2571" s="4">
        <v>44926</v>
      </c>
      <c r="D2571" s="3" t="s">
        <v>146</v>
      </c>
      <c r="E2571" s="3" t="s">
        <v>149</v>
      </c>
      <c r="F2571" s="3" t="s">
        <v>152</v>
      </c>
      <c r="G2571" s="7" t="s">
        <v>3178</v>
      </c>
      <c r="H2571" s="10" t="s">
        <v>284</v>
      </c>
      <c r="I2571" s="15" t="s">
        <v>285</v>
      </c>
      <c r="K2571" s="3" t="s">
        <v>344</v>
      </c>
      <c r="L2571" s="3" t="s">
        <v>345</v>
      </c>
      <c r="M2571" s="3" t="s">
        <v>346</v>
      </c>
      <c r="N2571" s="7" t="s">
        <v>299</v>
      </c>
      <c r="O2571" s="10" t="s">
        <v>4473</v>
      </c>
      <c r="P2571" s="10" t="s">
        <v>168</v>
      </c>
      <c r="Q2571" s="10" t="s">
        <v>389</v>
      </c>
      <c r="R2571" s="10" t="s">
        <v>390</v>
      </c>
      <c r="S2571" s="10" t="s">
        <v>390</v>
      </c>
      <c r="T2571" s="3" t="s">
        <v>185</v>
      </c>
      <c r="U2571" s="10" t="s">
        <v>391</v>
      </c>
      <c r="V2571" s="3">
        <v>32</v>
      </c>
      <c r="W2571" s="3" t="s">
        <v>386</v>
      </c>
      <c r="X2571" s="3">
        <v>32</v>
      </c>
      <c r="Y2571" s="3" t="s">
        <v>386</v>
      </c>
      <c r="Z2571" s="3">
        <v>28</v>
      </c>
      <c r="AA2571" s="3" t="s">
        <v>241</v>
      </c>
      <c r="AB2571" s="3">
        <v>88538</v>
      </c>
      <c r="AG2571" s="6" t="s">
        <v>317</v>
      </c>
      <c r="AQ2571" s="3" t="s">
        <v>318</v>
      </c>
      <c r="AR2571" s="3" t="s">
        <v>319</v>
      </c>
      <c r="AS2571" s="3" t="s">
        <v>392</v>
      </c>
      <c r="AT2571" s="3" t="s">
        <v>320</v>
      </c>
      <c r="AV2571" s="7" t="s">
        <v>4444</v>
      </c>
      <c r="AW2571" s="7" t="s">
        <v>613</v>
      </c>
      <c r="AZ2571" s="3" t="s">
        <v>321</v>
      </c>
      <c r="BA2571" s="3" t="s">
        <v>322</v>
      </c>
      <c r="BC2571" s="3" t="s">
        <v>251</v>
      </c>
      <c r="BI2571" s="3" t="s">
        <v>323</v>
      </c>
      <c r="BJ2571" s="4">
        <v>44953</v>
      </c>
      <c r="BK2571" s="4">
        <v>44926</v>
      </c>
      <c r="BL2571" s="11" t="s">
        <v>393</v>
      </c>
    </row>
    <row r="2572" spans="1:64" s="3" customFormat="1" x14ac:dyDescent="0.25">
      <c r="A2572" s="3">
        <v>2022</v>
      </c>
      <c r="B2572" s="4">
        <v>44835</v>
      </c>
      <c r="C2572" s="4">
        <v>44926</v>
      </c>
      <c r="D2572" s="3" t="s">
        <v>146</v>
      </c>
      <c r="E2572" s="3" t="s">
        <v>149</v>
      </c>
      <c r="F2572" s="3" t="s">
        <v>152</v>
      </c>
      <c r="G2572" s="7" t="s">
        <v>3179</v>
      </c>
      <c r="H2572" s="10" t="s">
        <v>284</v>
      </c>
      <c r="I2572" s="15" t="s">
        <v>285</v>
      </c>
      <c r="K2572" s="3" t="s">
        <v>344</v>
      </c>
      <c r="L2572" s="3" t="s">
        <v>345</v>
      </c>
      <c r="M2572" s="3" t="s">
        <v>346</v>
      </c>
      <c r="N2572" s="7" t="s">
        <v>299</v>
      </c>
      <c r="O2572" s="10" t="s">
        <v>4473</v>
      </c>
      <c r="P2572" s="10" t="s">
        <v>168</v>
      </c>
      <c r="Q2572" s="10" t="s">
        <v>389</v>
      </c>
      <c r="R2572" s="10" t="s">
        <v>390</v>
      </c>
      <c r="S2572" s="10" t="s">
        <v>390</v>
      </c>
      <c r="T2572" s="3" t="s">
        <v>185</v>
      </c>
      <c r="U2572" s="10" t="s">
        <v>391</v>
      </c>
      <c r="V2572" s="3">
        <v>32</v>
      </c>
      <c r="W2572" s="3" t="s">
        <v>386</v>
      </c>
      <c r="X2572" s="3">
        <v>32</v>
      </c>
      <c r="Y2572" s="3" t="s">
        <v>386</v>
      </c>
      <c r="Z2572" s="3">
        <v>28</v>
      </c>
      <c r="AA2572" s="3" t="s">
        <v>241</v>
      </c>
      <c r="AB2572" s="3">
        <v>88538</v>
      </c>
      <c r="AG2572" s="6" t="s">
        <v>317</v>
      </c>
      <c r="AQ2572" s="3" t="s">
        <v>318</v>
      </c>
      <c r="AR2572" s="3" t="s">
        <v>319</v>
      </c>
      <c r="AS2572" s="3" t="s">
        <v>392</v>
      </c>
      <c r="AT2572" s="3" t="s">
        <v>320</v>
      </c>
      <c r="AV2572" s="7" t="s">
        <v>4444</v>
      </c>
      <c r="AW2572" s="7" t="s">
        <v>613</v>
      </c>
      <c r="AZ2572" s="3" t="s">
        <v>321</v>
      </c>
      <c r="BA2572" s="3" t="s">
        <v>322</v>
      </c>
      <c r="BC2572" s="3" t="s">
        <v>251</v>
      </c>
      <c r="BI2572" s="3" t="s">
        <v>323</v>
      </c>
      <c r="BJ2572" s="4">
        <v>44953</v>
      </c>
      <c r="BK2572" s="4">
        <v>44926</v>
      </c>
      <c r="BL2572" s="11" t="s">
        <v>393</v>
      </c>
    </row>
    <row r="2573" spans="1:64" s="3" customFormat="1" x14ac:dyDescent="0.25">
      <c r="A2573" s="3">
        <v>2022</v>
      </c>
      <c r="B2573" s="4">
        <v>44835</v>
      </c>
      <c r="C2573" s="4">
        <v>44926</v>
      </c>
      <c r="D2573" s="3" t="s">
        <v>146</v>
      </c>
      <c r="E2573" s="3" t="s">
        <v>149</v>
      </c>
      <c r="F2573" s="3" t="s">
        <v>152</v>
      </c>
      <c r="G2573" s="7" t="s">
        <v>3180</v>
      </c>
      <c r="H2573" s="10" t="s">
        <v>284</v>
      </c>
      <c r="I2573" s="15" t="s">
        <v>285</v>
      </c>
      <c r="K2573" s="3" t="s">
        <v>344</v>
      </c>
      <c r="L2573" s="3" t="s">
        <v>345</v>
      </c>
      <c r="M2573" s="3" t="s">
        <v>346</v>
      </c>
      <c r="N2573" s="7" t="s">
        <v>299</v>
      </c>
      <c r="O2573" s="10" t="s">
        <v>4473</v>
      </c>
      <c r="P2573" s="10" t="s">
        <v>168</v>
      </c>
      <c r="Q2573" s="10" t="s">
        <v>389</v>
      </c>
      <c r="R2573" s="10" t="s">
        <v>390</v>
      </c>
      <c r="S2573" s="10" t="s">
        <v>390</v>
      </c>
      <c r="T2573" s="3" t="s">
        <v>185</v>
      </c>
      <c r="U2573" s="10" t="s">
        <v>391</v>
      </c>
      <c r="V2573" s="3">
        <v>32</v>
      </c>
      <c r="W2573" s="3" t="s">
        <v>386</v>
      </c>
      <c r="X2573" s="3">
        <v>32</v>
      </c>
      <c r="Y2573" s="3" t="s">
        <v>386</v>
      </c>
      <c r="Z2573" s="3">
        <v>28</v>
      </c>
      <c r="AA2573" s="3" t="s">
        <v>241</v>
      </c>
      <c r="AB2573" s="3">
        <v>88538</v>
      </c>
      <c r="AG2573" s="6" t="s">
        <v>317</v>
      </c>
      <c r="AQ2573" s="3" t="s">
        <v>318</v>
      </c>
      <c r="AR2573" s="3" t="s">
        <v>319</v>
      </c>
      <c r="AS2573" s="3" t="s">
        <v>392</v>
      </c>
      <c r="AT2573" s="3" t="s">
        <v>320</v>
      </c>
      <c r="AV2573" s="7" t="s">
        <v>4444</v>
      </c>
      <c r="AW2573" s="7" t="s">
        <v>613</v>
      </c>
      <c r="AZ2573" s="3" t="s">
        <v>321</v>
      </c>
      <c r="BA2573" s="3" t="s">
        <v>322</v>
      </c>
      <c r="BC2573" s="3" t="s">
        <v>251</v>
      </c>
      <c r="BI2573" s="3" t="s">
        <v>323</v>
      </c>
      <c r="BJ2573" s="4">
        <v>44953</v>
      </c>
      <c r="BK2573" s="4">
        <v>44926</v>
      </c>
      <c r="BL2573" s="11" t="s">
        <v>393</v>
      </c>
    </row>
    <row r="2574" spans="1:64" s="3" customFormat="1" x14ac:dyDescent="0.25">
      <c r="A2574" s="3">
        <v>2022</v>
      </c>
      <c r="B2574" s="4">
        <v>44835</v>
      </c>
      <c r="C2574" s="4">
        <v>44926</v>
      </c>
      <c r="D2574" s="3" t="s">
        <v>146</v>
      </c>
      <c r="E2574" s="3" t="s">
        <v>149</v>
      </c>
      <c r="F2574" s="3" t="s">
        <v>152</v>
      </c>
      <c r="G2574" s="7" t="s">
        <v>3181</v>
      </c>
      <c r="H2574" s="10" t="s">
        <v>284</v>
      </c>
      <c r="I2574" s="15" t="s">
        <v>285</v>
      </c>
      <c r="K2574" s="3" t="s">
        <v>344</v>
      </c>
      <c r="L2574" s="3" t="s">
        <v>345</v>
      </c>
      <c r="M2574" s="3" t="s">
        <v>346</v>
      </c>
      <c r="N2574" s="7" t="s">
        <v>299</v>
      </c>
      <c r="O2574" s="10" t="s">
        <v>4473</v>
      </c>
      <c r="P2574" s="10" t="s">
        <v>168</v>
      </c>
      <c r="Q2574" s="10" t="s">
        <v>389</v>
      </c>
      <c r="R2574" s="10" t="s">
        <v>390</v>
      </c>
      <c r="S2574" s="10" t="s">
        <v>390</v>
      </c>
      <c r="T2574" s="3" t="s">
        <v>185</v>
      </c>
      <c r="U2574" s="10" t="s">
        <v>391</v>
      </c>
      <c r="V2574" s="3">
        <v>32</v>
      </c>
      <c r="W2574" s="3" t="s">
        <v>386</v>
      </c>
      <c r="X2574" s="3">
        <v>32</v>
      </c>
      <c r="Y2574" s="3" t="s">
        <v>386</v>
      </c>
      <c r="Z2574" s="3">
        <v>28</v>
      </c>
      <c r="AA2574" s="3" t="s">
        <v>241</v>
      </c>
      <c r="AB2574" s="3">
        <v>88538</v>
      </c>
      <c r="AG2574" s="6" t="s">
        <v>317</v>
      </c>
      <c r="AQ2574" s="3" t="s">
        <v>318</v>
      </c>
      <c r="AR2574" s="3" t="s">
        <v>319</v>
      </c>
      <c r="AS2574" s="3" t="s">
        <v>392</v>
      </c>
      <c r="AT2574" s="3" t="s">
        <v>320</v>
      </c>
      <c r="AV2574" s="7" t="s">
        <v>4444</v>
      </c>
      <c r="AW2574" s="7" t="s">
        <v>613</v>
      </c>
      <c r="AZ2574" s="3" t="s">
        <v>321</v>
      </c>
      <c r="BA2574" s="3" t="s">
        <v>322</v>
      </c>
      <c r="BC2574" s="3" t="s">
        <v>251</v>
      </c>
      <c r="BI2574" s="3" t="s">
        <v>323</v>
      </c>
      <c r="BJ2574" s="4">
        <v>44953</v>
      </c>
      <c r="BK2574" s="4">
        <v>44926</v>
      </c>
      <c r="BL2574" s="11" t="s">
        <v>393</v>
      </c>
    </row>
    <row r="2575" spans="1:64" s="3" customFormat="1" x14ac:dyDescent="0.25">
      <c r="A2575" s="3">
        <v>2022</v>
      </c>
      <c r="B2575" s="4">
        <v>44835</v>
      </c>
      <c r="C2575" s="4">
        <v>44926</v>
      </c>
      <c r="D2575" s="3" t="s">
        <v>146</v>
      </c>
      <c r="E2575" s="3" t="s">
        <v>149</v>
      </c>
      <c r="F2575" s="3" t="s">
        <v>152</v>
      </c>
      <c r="G2575" s="7" t="s">
        <v>3182</v>
      </c>
      <c r="H2575" s="10" t="s">
        <v>284</v>
      </c>
      <c r="I2575" s="15" t="s">
        <v>285</v>
      </c>
      <c r="K2575" s="3" t="s">
        <v>344</v>
      </c>
      <c r="L2575" s="3" t="s">
        <v>345</v>
      </c>
      <c r="M2575" s="3" t="s">
        <v>346</v>
      </c>
      <c r="N2575" s="7" t="s">
        <v>299</v>
      </c>
      <c r="O2575" s="10" t="s">
        <v>4473</v>
      </c>
      <c r="P2575" s="10" t="s">
        <v>168</v>
      </c>
      <c r="Q2575" s="10" t="s">
        <v>389</v>
      </c>
      <c r="R2575" s="10" t="s">
        <v>390</v>
      </c>
      <c r="S2575" s="10" t="s">
        <v>390</v>
      </c>
      <c r="T2575" s="3" t="s">
        <v>185</v>
      </c>
      <c r="U2575" s="10" t="s">
        <v>391</v>
      </c>
      <c r="V2575" s="3">
        <v>32</v>
      </c>
      <c r="W2575" s="3" t="s">
        <v>386</v>
      </c>
      <c r="X2575" s="3">
        <v>32</v>
      </c>
      <c r="Y2575" s="3" t="s">
        <v>386</v>
      </c>
      <c r="Z2575" s="3">
        <v>28</v>
      </c>
      <c r="AA2575" s="3" t="s">
        <v>241</v>
      </c>
      <c r="AB2575" s="3">
        <v>88538</v>
      </c>
      <c r="AG2575" s="6" t="s">
        <v>317</v>
      </c>
      <c r="AQ2575" s="3" t="s">
        <v>318</v>
      </c>
      <c r="AR2575" s="3" t="s">
        <v>319</v>
      </c>
      <c r="AS2575" s="3" t="s">
        <v>392</v>
      </c>
      <c r="AT2575" s="3" t="s">
        <v>320</v>
      </c>
      <c r="AV2575" s="7" t="s">
        <v>4433</v>
      </c>
      <c r="AW2575" s="7" t="s">
        <v>613</v>
      </c>
      <c r="AZ2575" s="3" t="s">
        <v>321</v>
      </c>
      <c r="BA2575" s="3" t="s">
        <v>322</v>
      </c>
      <c r="BC2575" s="3" t="s">
        <v>251</v>
      </c>
      <c r="BI2575" s="3" t="s">
        <v>323</v>
      </c>
      <c r="BJ2575" s="4">
        <v>44953</v>
      </c>
      <c r="BK2575" s="4">
        <v>44926</v>
      </c>
      <c r="BL2575" s="11" t="s">
        <v>393</v>
      </c>
    </row>
    <row r="2576" spans="1:64" s="3" customFormat="1" x14ac:dyDescent="0.25">
      <c r="A2576" s="3">
        <v>2022</v>
      </c>
      <c r="B2576" s="4">
        <v>44835</v>
      </c>
      <c r="C2576" s="4">
        <v>44926</v>
      </c>
      <c r="D2576" s="3" t="s">
        <v>146</v>
      </c>
      <c r="E2576" s="3" t="s">
        <v>149</v>
      </c>
      <c r="F2576" s="3" t="s">
        <v>152</v>
      </c>
      <c r="G2576" s="7" t="s">
        <v>3183</v>
      </c>
      <c r="H2576" s="10" t="s">
        <v>284</v>
      </c>
      <c r="I2576" s="15" t="s">
        <v>285</v>
      </c>
      <c r="K2576" s="3" t="s">
        <v>344</v>
      </c>
      <c r="L2576" s="3" t="s">
        <v>345</v>
      </c>
      <c r="M2576" s="3" t="s">
        <v>346</v>
      </c>
      <c r="N2576" s="7" t="s">
        <v>299</v>
      </c>
      <c r="O2576" s="10" t="s">
        <v>4473</v>
      </c>
      <c r="P2576" s="10" t="s">
        <v>168</v>
      </c>
      <c r="Q2576" s="10" t="s">
        <v>389</v>
      </c>
      <c r="R2576" s="10" t="s">
        <v>390</v>
      </c>
      <c r="S2576" s="10" t="s">
        <v>390</v>
      </c>
      <c r="T2576" s="3" t="s">
        <v>185</v>
      </c>
      <c r="U2576" s="10" t="s">
        <v>391</v>
      </c>
      <c r="V2576" s="3">
        <v>32</v>
      </c>
      <c r="W2576" s="3" t="s">
        <v>386</v>
      </c>
      <c r="X2576" s="3">
        <v>32</v>
      </c>
      <c r="Y2576" s="3" t="s">
        <v>386</v>
      </c>
      <c r="Z2576" s="3">
        <v>28</v>
      </c>
      <c r="AA2576" s="3" t="s">
        <v>241</v>
      </c>
      <c r="AB2576" s="3">
        <v>88538</v>
      </c>
      <c r="AG2576" s="6" t="s">
        <v>317</v>
      </c>
      <c r="AQ2576" s="3" t="s">
        <v>318</v>
      </c>
      <c r="AR2576" s="3" t="s">
        <v>319</v>
      </c>
      <c r="AS2576" s="3" t="s">
        <v>392</v>
      </c>
      <c r="AT2576" s="3" t="s">
        <v>320</v>
      </c>
      <c r="AV2576" s="7" t="s">
        <v>4433</v>
      </c>
      <c r="AW2576" s="7" t="s">
        <v>613</v>
      </c>
      <c r="AZ2576" s="3" t="s">
        <v>321</v>
      </c>
      <c r="BA2576" s="3" t="s">
        <v>322</v>
      </c>
      <c r="BC2576" s="3" t="s">
        <v>251</v>
      </c>
      <c r="BI2576" s="3" t="s">
        <v>323</v>
      </c>
      <c r="BJ2576" s="4">
        <v>44953</v>
      </c>
      <c r="BK2576" s="4">
        <v>44926</v>
      </c>
      <c r="BL2576" s="11" t="s">
        <v>393</v>
      </c>
    </row>
    <row r="2577" spans="1:64" s="3" customFormat="1" x14ac:dyDescent="0.25">
      <c r="A2577" s="3">
        <v>2022</v>
      </c>
      <c r="B2577" s="4">
        <v>44835</v>
      </c>
      <c r="C2577" s="4">
        <v>44926</v>
      </c>
      <c r="D2577" s="3" t="s">
        <v>146</v>
      </c>
      <c r="E2577" s="3" t="s">
        <v>149</v>
      </c>
      <c r="F2577" s="3" t="s">
        <v>152</v>
      </c>
      <c r="G2577" s="7" t="s">
        <v>3184</v>
      </c>
      <c r="H2577" s="10" t="s">
        <v>284</v>
      </c>
      <c r="I2577" s="15" t="s">
        <v>285</v>
      </c>
      <c r="K2577" s="3" t="s">
        <v>344</v>
      </c>
      <c r="L2577" s="3" t="s">
        <v>345</v>
      </c>
      <c r="M2577" s="3" t="s">
        <v>346</v>
      </c>
      <c r="N2577" s="7" t="s">
        <v>299</v>
      </c>
      <c r="O2577" s="10" t="s">
        <v>4473</v>
      </c>
      <c r="P2577" s="10" t="s">
        <v>168</v>
      </c>
      <c r="Q2577" s="10" t="s">
        <v>389</v>
      </c>
      <c r="R2577" s="10" t="s">
        <v>390</v>
      </c>
      <c r="S2577" s="10" t="s">
        <v>390</v>
      </c>
      <c r="T2577" s="3" t="s">
        <v>185</v>
      </c>
      <c r="U2577" s="10" t="s">
        <v>391</v>
      </c>
      <c r="V2577" s="3">
        <v>32</v>
      </c>
      <c r="W2577" s="3" t="s">
        <v>386</v>
      </c>
      <c r="X2577" s="3">
        <v>32</v>
      </c>
      <c r="Y2577" s="3" t="s">
        <v>386</v>
      </c>
      <c r="Z2577" s="3">
        <v>28</v>
      </c>
      <c r="AA2577" s="3" t="s">
        <v>241</v>
      </c>
      <c r="AB2577" s="3">
        <v>88538</v>
      </c>
      <c r="AG2577" s="6" t="s">
        <v>317</v>
      </c>
      <c r="AQ2577" s="3" t="s">
        <v>318</v>
      </c>
      <c r="AR2577" s="3" t="s">
        <v>319</v>
      </c>
      <c r="AS2577" s="3" t="s">
        <v>392</v>
      </c>
      <c r="AT2577" s="3" t="s">
        <v>320</v>
      </c>
      <c r="AV2577" s="7" t="s">
        <v>4433</v>
      </c>
      <c r="AW2577" s="7" t="s">
        <v>613</v>
      </c>
      <c r="AZ2577" s="3" t="s">
        <v>321</v>
      </c>
      <c r="BA2577" s="3" t="s">
        <v>322</v>
      </c>
      <c r="BC2577" s="3" t="s">
        <v>251</v>
      </c>
      <c r="BI2577" s="3" t="s">
        <v>323</v>
      </c>
      <c r="BJ2577" s="4">
        <v>44953</v>
      </c>
      <c r="BK2577" s="4">
        <v>44926</v>
      </c>
      <c r="BL2577" s="11" t="s">
        <v>393</v>
      </c>
    </row>
    <row r="2578" spans="1:64" s="3" customFormat="1" x14ac:dyDescent="0.25">
      <c r="A2578" s="3">
        <v>2022</v>
      </c>
      <c r="B2578" s="4">
        <v>44835</v>
      </c>
      <c r="C2578" s="4">
        <v>44926</v>
      </c>
      <c r="D2578" s="3" t="s">
        <v>146</v>
      </c>
      <c r="E2578" s="3" t="s">
        <v>149</v>
      </c>
      <c r="F2578" s="3" t="s">
        <v>152</v>
      </c>
      <c r="G2578" s="7" t="s">
        <v>3185</v>
      </c>
      <c r="H2578" s="10" t="s">
        <v>284</v>
      </c>
      <c r="I2578" s="15" t="s">
        <v>285</v>
      </c>
      <c r="K2578" s="3" t="s">
        <v>344</v>
      </c>
      <c r="L2578" s="3" t="s">
        <v>345</v>
      </c>
      <c r="M2578" s="3" t="s">
        <v>346</v>
      </c>
      <c r="N2578" s="7" t="s">
        <v>299</v>
      </c>
      <c r="O2578" s="10" t="s">
        <v>4473</v>
      </c>
      <c r="P2578" s="10" t="s">
        <v>168</v>
      </c>
      <c r="Q2578" s="10" t="s">
        <v>389</v>
      </c>
      <c r="R2578" s="10" t="s">
        <v>390</v>
      </c>
      <c r="S2578" s="10" t="s">
        <v>390</v>
      </c>
      <c r="T2578" s="3" t="s">
        <v>185</v>
      </c>
      <c r="U2578" s="10" t="s">
        <v>391</v>
      </c>
      <c r="V2578" s="3">
        <v>32</v>
      </c>
      <c r="W2578" s="3" t="s">
        <v>386</v>
      </c>
      <c r="X2578" s="3">
        <v>32</v>
      </c>
      <c r="Y2578" s="3" t="s">
        <v>386</v>
      </c>
      <c r="Z2578" s="3">
        <v>28</v>
      </c>
      <c r="AA2578" s="3" t="s">
        <v>241</v>
      </c>
      <c r="AB2578" s="3">
        <v>88538</v>
      </c>
      <c r="AG2578" s="6" t="s">
        <v>317</v>
      </c>
      <c r="AQ2578" s="3" t="s">
        <v>318</v>
      </c>
      <c r="AR2578" s="3" t="s">
        <v>319</v>
      </c>
      <c r="AS2578" s="3" t="s">
        <v>392</v>
      </c>
      <c r="AT2578" s="3" t="s">
        <v>320</v>
      </c>
      <c r="AV2578" s="7" t="s">
        <v>4433</v>
      </c>
      <c r="AW2578" s="7" t="s">
        <v>613</v>
      </c>
      <c r="AZ2578" s="3" t="s">
        <v>321</v>
      </c>
      <c r="BA2578" s="3" t="s">
        <v>322</v>
      </c>
      <c r="BC2578" s="3" t="s">
        <v>251</v>
      </c>
      <c r="BI2578" s="3" t="s">
        <v>323</v>
      </c>
      <c r="BJ2578" s="4">
        <v>44953</v>
      </c>
      <c r="BK2578" s="4">
        <v>44926</v>
      </c>
      <c r="BL2578" s="11" t="s">
        <v>393</v>
      </c>
    </row>
    <row r="2579" spans="1:64" s="3" customFormat="1" x14ac:dyDescent="0.25">
      <c r="A2579" s="3">
        <v>2022</v>
      </c>
      <c r="B2579" s="4">
        <v>44835</v>
      </c>
      <c r="C2579" s="4">
        <v>44926</v>
      </c>
      <c r="D2579" s="3" t="s">
        <v>146</v>
      </c>
      <c r="E2579" s="3" t="s">
        <v>149</v>
      </c>
      <c r="F2579" s="3" t="s">
        <v>152</v>
      </c>
      <c r="G2579" s="7" t="s">
        <v>3186</v>
      </c>
      <c r="H2579" s="10" t="s">
        <v>284</v>
      </c>
      <c r="I2579" s="15" t="s">
        <v>285</v>
      </c>
      <c r="K2579" s="3" t="s">
        <v>344</v>
      </c>
      <c r="L2579" s="3" t="s">
        <v>345</v>
      </c>
      <c r="M2579" s="3" t="s">
        <v>346</v>
      </c>
      <c r="N2579" s="7" t="s">
        <v>299</v>
      </c>
      <c r="O2579" s="10" t="s">
        <v>4473</v>
      </c>
      <c r="P2579" s="10" t="s">
        <v>168</v>
      </c>
      <c r="Q2579" s="10" t="s">
        <v>389</v>
      </c>
      <c r="R2579" s="10" t="s">
        <v>390</v>
      </c>
      <c r="S2579" s="10" t="s">
        <v>390</v>
      </c>
      <c r="T2579" s="3" t="s">
        <v>185</v>
      </c>
      <c r="U2579" s="10" t="s">
        <v>391</v>
      </c>
      <c r="V2579" s="3">
        <v>32</v>
      </c>
      <c r="W2579" s="3" t="s">
        <v>386</v>
      </c>
      <c r="X2579" s="3">
        <v>32</v>
      </c>
      <c r="Y2579" s="3" t="s">
        <v>386</v>
      </c>
      <c r="Z2579" s="3">
        <v>28</v>
      </c>
      <c r="AA2579" s="3" t="s">
        <v>241</v>
      </c>
      <c r="AB2579" s="3">
        <v>88538</v>
      </c>
      <c r="AG2579" s="6" t="s">
        <v>317</v>
      </c>
      <c r="AQ2579" s="3" t="s">
        <v>318</v>
      </c>
      <c r="AR2579" s="3" t="s">
        <v>319</v>
      </c>
      <c r="AS2579" s="3" t="s">
        <v>392</v>
      </c>
      <c r="AT2579" s="3" t="s">
        <v>320</v>
      </c>
      <c r="AV2579" s="7" t="s">
        <v>4433</v>
      </c>
      <c r="AW2579" s="7" t="s">
        <v>613</v>
      </c>
      <c r="AZ2579" s="3" t="s">
        <v>321</v>
      </c>
      <c r="BA2579" s="3" t="s">
        <v>322</v>
      </c>
      <c r="BC2579" s="3" t="s">
        <v>251</v>
      </c>
      <c r="BI2579" s="3" t="s">
        <v>323</v>
      </c>
      <c r="BJ2579" s="4">
        <v>44953</v>
      </c>
      <c r="BK2579" s="4">
        <v>44926</v>
      </c>
      <c r="BL2579" s="11" t="s">
        <v>393</v>
      </c>
    </row>
    <row r="2580" spans="1:64" s="3" customFormat="1" x14ac:dyDescent="0.25">
      <c r="A2580" s="3">
        <v>2022</v>
      </c>
      <c r="B2580" s="4">
        <v>44835</v>
      </c>
      <c r="C2580" s="4">
        <v>44926</v>
      </c>
      <c r="D2580" s="3" t="s">
        <v>146</v>
      </c>
      <c r="E2580" s="3" t="s">
        <v>149</v>
      </c>
      <c r="F2580" s="3" t="s">
        <v>152</v>
      </c>
      <c r="G2580" s="7" t="s">
        <v>3187</v>
      </c>
      <c r="H2580" s="10" t="s">
        <v>284</v>
      </c>
      <c r="I2580" s="15" t="s">
        <v>285</v>
      </c>
      <c r="K2580" s="3" t="s">
        <v>344</v>
      </c>
      <c r="L2580" s="3" t="s">
        <v>345</v>
      </c>
      <c r="M2580" s="3" t="s">
        <v>346</v>
      </c>
      <c r="N2580" s="7" t="s">
        <v>299</v>
      </c>
      <c r="O2580" s="10" t="s">
        <v>4473</v>
      </c>
      <c r="P2580" s="10" t="s">
        <v>168</v>
      </c>
      <c r="Q2580" s="10" t="s">
        <v>389</v>
      </c>
      <c r="R2580" s="10" t="s">
        <v>390</v>
      </c>
      <c r="S2580" s="10" t="s">
        <v>390</v>
      </c>
      <c r="T2580" s="3" t="s">
        <v>185</v>
      </c>
      <c r="U2580" s="10" t="s">
        <v>391</v>
      </c>
      <c r="V2580" s="3">
        <v>32</v>
      </c>
      <c r="W2580" s="3" t="s">
        <v>386</v>
      </c>
      <c r="X2580" s="3">
        <v>32</v>
      </c>
      <c r="Y2580" s="3" t="s">
        <v>386</v>
      </c>
      <c r="Z2580" s="3">
        <v>28</v>
      </c>
      <c r="AA2580" s="3" t="s">
        <v>241</v>
      </c>
      <c r="AB2580" s="3">
        <v>88538</v>
      </c>
      <c r="AG2580" s="6" t="s">
        <v>317</v>
      </c>
      <c r="AQ2580" s="3" t="s">
        <v>318</v>
      </c>
      <c r="AR2580" s="3" t="s">
        <v>319</v>
      </c>
      <c r="AS2580" s="3" t="s">
        <v>392</v>
      </c>
      <c r="AT2580" s="3" t="s">
        <v>320</v>
      </c>
      <c r="AV2580" s="7" t="s">
        <v>4433</v>
      </c>
      <c r="AW2580" s="7" t="s">
        <v>613</v>
      </c>
      <c r="AZ2580" s="3" t="s">
        <v>321</v>
      </c>
      <c r="BA2580" s="3" t="s">
        <v>322</v>
      </c>
      <c r="BC2580" s="3" t="s">
        <v>251</v>
      </c>
      <c r="BI2580" s="3" t="s">
        <v>323</v>
      </c>
      <c r="BJ2580" s="4">
        <v>44953</v>
      </c>
      <c r="BK2580" s="4">
        <v>44926</v>
      </c>
      <c r="BL2580" s="11" t="s">
        <v>393</v>
      </c>
    </row>
    <row r="2581" spans="1:64" s="3" customFormat="1" x14ac:dyDescent="0.25">
      <c r="A2581" s="3">
        <v>2022</v>
      </c>
      <c r="B2581" s="4">
        <v>44835</v>
      </c>
      <c r="C2581" s="4">
        <v>44926</v>
      </c>
      <c r="D2581" s="3" t="s">
        <v>146</v>
      </c>
      <c r="E2581" s="3" t="s">
        <v>149</v>
      </c>
      <c r="F2581" s="3" t="s">
        <v>152</v>
      </c>
      <c r="G2581" s="7" t="s">
        <v>3188</v>
      </c>
      <c r="H2581" s="10" t="s">
        <v>284</v>
      </c>
      <c r="I2581" s="15" t="s">
        <v>285</v>
      </c>
      <c r="K2581" s="3" t="s">
        <v>344</v>
      </c>
      <c r="L2581" s="3" t="s">
        <v>345</v>
      </c>
      <c r="M2581" s="3" t="s">
        <v>346</v>
      </c>
      <c r="N2581" s="7" t="s">
        <v>299</v>
      </c>
      <c r="O2581" s="10" t="s">
        <v>4473</v>
      </c>
      <c r="P2581" s="10" t="s">
        <v>168</v>
      </c>
      <c r="Q2581" s="10" t="s">
        <v>389</v>
      </c>
      <c r="R2581" s="10" t="s">
        <v>390</v>
      </c>
      <c r="S2581" s="10" t="s">
        <v>390</v>
      </c>
      <c r="T2581" s="3" t="s">
        <v>185</v>
      </c>
      <c r="U2581" s="10" t="s">
        <v>391</v>
      </c>
      <c r="V2581" s="3">
        <v>32</v>
      </c>
      <c r="W2581" s="3" t="s">
        <v>386</v>
      </c>
      <c r="X2581" s="3">
        <v>32</v>
      </c>
      <c r="Y2581" s="3" t="s">
        <v>386</v>
      </c>
      <c r="Z2581" s="3">
        <v>28</v>
      </c>
      <c r="AA2581" s="3" t="s">
        <v>241</v>
      </c>
      <c r="AB2581" s="3">
        <v>88538</v>
      </c>
      <c r="AG2581" s="6" t="s">
        <v>317</v>
      </c>
      <c r="AQ2581" s="3" t="s">
        <v>318</v>
      </c>
      <c r="AR2581" s="3" t="s">
        <v>319</v>
      </c>
      <c r="AS2581" s="3" t="s">
        <v>392</v>
      </c>
      <c r="AT2581" s="3" t="s">
        <v>320</v>
      </c>
      <c r="AV2581" s="7" t="s">
        <v>4433</v>
      </c>
      <c r="AW2581" s="7" t="s">
        <v>613</v>
      </c>
      <c r="AZ2581" s="3" t="s">
        <v>321</v>
      </c>
      <c r="BA2581" s="3" t="s">
        <v>322</v>
      </c>
      <c r="BC2581" s="3" t="s">
        <v>251</v>
      </c>
      <c r="BI2581" s="3" t="s">
        <v>323</v>
      </c>
      <c r="BJ2581" s="4">
        <v>44953</v>
      </c>
      <c r="BK2581" s="4">
        <v>44926</v>
      </c>
      <c r="BL2581" s="11" t="s">
        <v>393</v>
      </c>
    </row>
    <row r="2582" spans="1:64" s="3" customFormat="1" x14ac:dyDescent="0.25">
      <c r="A2582" s="3">
        <v>2022</v>
      </c>
      <c r="B2582" s="4">
        <v>44835</v>
      </c>
      <c r="C2582" s="4">
        <v>44926</v>
      </c>
      <c r="D2582" s="3" t="s">
        <v>146</v>
      </c>
      <c r="E2582" s="3" t="s">
        <v>149</v>
      </c>
      <c r="F2582" s="3" t="s">
        <v>152</v>
      </c>
      <c r="G2582" s="7" t="s">
        <v>3189</v>
      </c>
      <c r="H2582" s="10" t="s">
        <v>284</v>
      </c>
      <c r="I2582" s="15" t="s">
        <v>285</v>
      </c>
      <c r="K2582" s="3" t="s">
        <v>344</v>
      </c>
      <c r="L2582" s="3" t="s">
        <v>345</v>
      </c>
      <c r="M2582" s="3" t="s">
        <v>346</v>
      </c>
      <c r="N2582" s="7" t="s">
        <v>299</v>
      </c>
      <c r="O2582" s="10" t="s">
        <v>4473</v>
      </c>
      <c r="P2582" s="10" t="s">
        <v>168</v>
      </c>
      <c r="Q2582" s="10" t="s">
        <v>389</v>
      </c>
      <c r="R2582" s="10" t="s">
        <v>390</v>
      </c>
      <c r="S2582" s="10" t="s">
        <v>390</v>
      </c>
      <c r="T2582" s="3" t="s">
        <v>185</v>
      </c>
      <c r="U2582" s="10" t="s">
        <v>391</v>
      </c>
      <c r="V2582" s="3">
        <v>32</v>
      </c>
      <c r="W2582" s="3" t="s">
        <v>386</v>
      </c>
      <c r="X2582" s="3">
        <v>32</v>
      </c>
      <c r="Y2582" s="3" t="s">
        <v>386</v>
      </c>
      <c r="Z2582" s="3">
        <v>28</v>
      </c>
      <c r="AA2582" s="3" t="s">
        <v>241</v>
      </c>
      <c r="AB2582" s="3">
        <v>88538</v>
      </c>
      <c r="AG2582" s="6" t="s">
        <v>317</v>
      </c>
      <c r="AQ2582" s="3" t="s">
        <v>318</v>
      </c>
      <c r="AR2582" s="3" t="s">
        <v>319</v>
      </c>
      <c r="AS2582" s="3" t="s">
        <v>392</v>
      </c>
      <c r="AT2582" s="3" t="s">
        <v>320</v>
      </c>
      <c r="AV2582" s="7" t="s">
        <v>4433</v>
      </c>
      <c r="AW2582" s="7" t="s">
        <v>613</v>
      </c>
      <c r="AZ2582" s="3" t="s">
        <v>321</v>
      </c>
      <c r="BA2582" s="3" t="s">
        <v>322</v>
      </c>
      <c r="BC2582" s="3" t="s">
        <v>251</v>
      </c>
      <c r="BI2582" s="3" t="s">
        <v>323</v>
      </c>
      <c r="BJ2582" s="4">
        <v>44953</v>
      </c>
      <c r="BK2582" s="4">
        <v>44926</v>
      </c>
      <c r="BL2582" s="11" t="s">
        <v>393</v>
      </c>
    </row>
    <row r="2583" spans="1:64" s="3" customFormat="1" x14ac:dyDescent="0.25">
      <c r="A2583" s="3">
        <v>2022</v>
      </c>
      <c r="B2583" s="4">
        <v>44835</v>
      </c>
      <c r="C2583" s="4">
        <v>44926</v>
      </c>
      <c r="D2583" s="3" t="s">
        <v>146</v>
      </c>
      <c r="E2583" s="3" t="s">
        <v>149</v>
      </c>
      <c r="F2583" s="3" t="s">
        <v>152</v>
      </c>
      <c r="G2583" s="7" t="s">
        <v>3190</v>
      </c>
      <c r="H2583" s="10" t="s">
        <v>284</v>
      </c>
      <c r="I2583" s="15" t="s">
        <v>285</v>
      </c>
      <c r="K2583" s="3" t="s">
        <v>344</v>
      </c>
      <c r="L2583" s="3" t="s">
        <v>345</v>
      </c>
      <c r="M2583" s="3" t="s">
        <v>346</v>
      </c>
      <c r="N2583" s="7" t="s">
        <v>299</v>
      </c>
      <c r="O2583" s="10" t="s">
        <v>4473</v>
      </c>
      <c r="P2583" s="10" t="s">
        <v>168</v>
      </c>
      <c r="Q2583" s="10" t="s">
        <v>389</v>
      </c>
      <c r="R2583" s="10" t="s">
        <v>390</v>
      </c>
      <c r="S2583" s="10" t="s">
        <v>390</v>
      </c>
      <c r="T2583" s="3" t="s">
        <v>185</v>
      </c>
      <c r="U2583" s="10" t="s">
        <v>391</v>
      </c>
      <c r="V2583" s="3">
        <v>32</v>
      </c>
      <c r="W2583" s="3" t="s">
        <v>386</v>
      </c>
      <c r="X2583" s="3">
        <v>32</v>
      </c>
      <c r="Y2583" s="3" t="s">
        <v>386</v>
      </c>
      <c r="Z2583" s="3">
        <v>28</v>
      </c>
      <c r="AA2583" s="3" t="s">
        <v>241</v>
      </c>
      <c r="AB2583" s="3">
        <v>88538</v>
      </c>
      <c r="AG2583" s="6" t="s">
        <v>317</v>
      </c>
      <c r="AQ2583" s="3" t="s">
        <v>318</v>
      </c>
      <c r="AR2583" s="3" t="s">
        <v>319</v>
      </c>
      <c r="AS2583" s="3" t="s">
        <v>392</v>
      </c>
      <c r="AT2583" s="3" t="s">
        <v>320</v>
      </c>
      <c r="AV2583" s="7" t="s">
        <v>4433</v>
      </c>
      <c r="AW2583" s="7" t="s">
        <v>613</v>
      </c>
      <c r="AZ2583" s="3" t="s">
        <v>321</v>
      </c>
      <c r="BA2583" s="3" t="s">
        <v>322</v>
      </c>
      <c r="BC2583" s="3" t="s">
        <v>251</v>
      </c>
      <c r="BI2583" s="3" t="s">
        <v>323</v>
      </c>
      <c r="BJ2583" s="4">
        <v>44953</v>
      </c>
      <c r="BK2583" s="4">
        <v>44926</v>
      </c>
      <c r="BL2583" s="11" t="s">
        <v>393</v>
      </c>
    </row>
    <row r="2584" spans="1:64" s="3" customFormat="1" x14ac:dyDescent="0.25">
      <c r="A2584" s="3">
        <v>2022</v>
      </c>
      <c r="B2584" s="4">
        <v>44835</v>
      </c>
      <c r="C2584" s="4">
        <v>44926</v>
      </c>
      <c r="D2584" s="3" t="s">
        <v>146</v>
      </c>
      <c r="E2584" s="3" t="s">
        <v>149</v>
      </c>
      <c r="F2584" s="3" t="s">
        <v>152</v>
      </c>
      <c r="G2584" s="7" t="s">
        <v>3191</v>
      </c>
      <c r="H2584" s="10" t="s">
        <v>284</v>
      </c>
      <c r="I2584" s="15" t="s">
        <v>285</v>
      </c>
      <c r="K2584" s="3" t="s">
        <v>344</v>
      </c>
      <c r="L2584" s="3" t="s">
        <v>345</v>
      </c>
      <c r="M2584" s="3" t="s">
        <v>346</v>
      </c>
      <c r="N2584" s="7" t="s">
        <v>299</v>
      </c>
      <c r="O2584" s="10" t="s">
        <v>4473</v>
      </c>
      <c r="P2584" s="10" t="s">
        <v>168</v>
      </c>
      <c r="Q2584" s="10" t="s">
        <v>389</v>
      </c>
      <c r="R2584" s="10" t="s">
        <v>390</v>
      </c>
      <c r="S2584" s="10" t="s">
        <v>390</v>
      </c>
      <c r="T2584" s="3" t="s">
        <v>185</v>
      </c>
      <c r="U2584" s="10" t="s">
        <v>391</v>
      </c>
      <c r="V2584" s="3">
        <v>32</v>
      </c>
      <c r="W2584" s="3" t="s">
        <v>386</v>
      </c>
      <c r="X2584" s="3">
        <v>32</v>
      </c>
      <c r="Y2584" s="3" t="s">
        <v>386</v>
      </c>
      <c r="Z2584" s="3">
        <v>28</v>
      </c>
      <c r="AA2584" s="3" t="s">
        <v>241</v>
      </c>
      <c r="AB2584" s="3">
        <v>88538</v>
      </c>
      <c r="AG2584" s="6" t="s">
        <v>317</v>
      </c>
      <c r="AQ2584" s="3" t="s">
        <v>318</v>
      </c>
      <c r="AR2584" s="3" t="s">
        <v>319</v>
      </c>
      <c r="AS2584" s="3" t="s">
        <v>392</v>
      </c>
      <c r="AT2584" s="3" t="s">
        <v>320</v>
      </c>
      <c r="AV2584" s="7" t="s">
        <v>4433</v>
      </c>
      <c r="AW2584" s="7" t="s">
        <v>613</v>
      </c>
      <c r="AZ2584" s="3" t="s">
        <v>321</v>
      </c>
      <c r="BA2584" s="3" t="s">
        <v>322</v>
      </c>
      <c r="BC2584" s="3" t="s">
        <v>251</v>
      </c>
      <c r="BI2584" s="3" t="s">
        <v>323</v>
      </c>
      <c r="BJ2584" s="4">
        <v>44953</v>
      </c>
      <c r="BK2584" s="4">
        <v>44926</v>
      </c>
      <c r="BL2584" s="11" t="s">
        <v>393</v>
      </c>
    </row>
    <row r="2585" spans="1:64" s="3" customFormat="1" x14ac:dyDescent="0.25">
      <c r="A2585" s="3">
        <v>2022</v>
      </c>
      <c r="B2585" s="4">
        <v>44835</v>
      </c>
      <c r="C2585" s="4">
        <v>44926</v>
      </c>
      <c r="D2585" s="3" t="s">
        <v>146</v>
      </c>
      <c r="E2585" s="3" t="s">
        <v>149</v>
      </c>
      <c r="F2585" s="3" t="s">
        <v>152</v>
      </c>
      <c r="G2585" s="7" t="s">
        <v>3192</v>
      </c>
      <c r="H2585" s="10" t="s">
        <v>284</v>
      </c>
      <c r="I2585" s="15" t="s">
        <v>285</v>
      </c>
      <c r="K2585" s="3" t="s">
        <v>344</v>
      </c>
      <c r="L2585" s="3" t="s">
        <v>345</v>
      </c>
      <c r="M2585" s="3" t="s">
        <v>346</v>
      </c>
      <c r="N2585" s="7" t="s">
        <v>299</v>
      </c>
      <c r="O2585" s="10" t="s">
        <v>4473</v>
      </c>
      <c r="P2585" s="10" t="s">
        <v>168</v>
      </c>
      <c r="Q2585" s="10" t="s">
        <v>389</v>
      </c>
      <c r="R2585" s="10" t="s">
        <v>390</v>
      </c>
      <c r="S2585" s="10" t="s">
        <v>390</v>
      </c>
      <c r="T2585" s="3" t="s">
        <v>185</v>
      </c>
      <c r="U2585" s="10" t="s">
        <v>391</v>
      </c>
      <c r="V2585" s="3">
        <v>32</v>
      </c>
      <c r="W2585" s="3" t="s">
        <v>386</v>
      </c>
      <c r="X2585" s="3">
        <v>32</v>
      </c>
      <c r="Y2585" s="3" t="s">
        <v>386</v>
      </c>
      <c r="Z2585" s="3">
        <v>28</v>
      </c>
      <c r="AA2585" s="3" t="s">
        <v>241</v>
      </c>
      <c r="AB2585" s="3">
        <v>88538</v>
      </c>
      <c r="AG2585" s="6" t="s">
        <v>317</v>
      </c>
      <c r="AQ2585" s="3" t="s">
        <v>318</v>
      </c>
      <c r="AR2585" s="3" t="s">
        <v>319</v>
      </c>
      <c r="AS2585" s="3" t="s">
        <v>392</v>
      </c>
      <c r="AT2585" s="3" t="s">
        <v>320</v>
      </c>
      <c r="AV2585" s="7" t="s">
        <v>4433</v>
      </c>
      <c r="AW2585" s="7" t="s">
        <v>613</v>
      </c>
      <c r="AZ2585" s="3" t="s">
        <v>321</v>
      </c>
      <c r="BA2585" s="3" t="s">
        <v>322</v>
      </c>
      <c r="BC2585" s="3" t="s">
        <v>251</v>
      </c>
      <c r="BI2585" s="3" t="s">
        <v>323</v>
      </c>
      <c r="BJ2585" s="4">
        <v>44953</v>
      </c>
      <c r="BK2585" s="4">
        <v>44926</v>
      </c>
      <c r="BL2585" s="11" t="s">
        <v>393</v>
      </c>
    </row>
    <row r="2586" spans="1:64" s="3" customFormat="1" x14ac:dyDescent="0.25">
      <c r="A2586" s="3">
        <v>2022</v>
      </c>
      <c r="B2586" s="4">
        <v>44835</v>
      </c>
      <c r="C2586" s="4">
        <v>44926</v>
      </c>
      <c r="D2586" s="3" t="s">
        <v>146</v>
      </c>
      <c r="E2586" s="3" t="s">
        <v>149</v>
      </c>
      <c r="F2586" s="3" t="s">
        <v>152</v>
      </c>
      <c r="G2586" s="7" t="s">
        <v>3193</v>
      </c>
      <c r="H2586" s="10" t="s">
        <v>284</v>
      </c>
      <c r="I2586" s="15" t="s">
        <v>285</v>
      </c>
      <c r="K2586" s="3" t="s">
        <v>344</v>
      </c>
      <c r="L2586" s="3" t="s">
        <v>345</v>
      </c>
      <c r="M2586" s="3" t="s">
        <v>346</v>
      </c>
      <c r="N2586" s="7" t="s">
        <v>299</v>
      </c>
      <c r="O2586" s="10" t="s">
        <v>4473</v>
      </c>
      <c r="P2586" s="10" t="s">
        <v>168</v>
      </c>
      <c r="Q2586" s="10" t="s">
        <v>389</v>
      </c>
      <c r="R2586" s="10" t="s">
        <v>390</v>
      </c>
      <c r="S2586" s="10" t="s">
        <v>390</v>
      </c>
      <c r="T2586" s="3" t="s">
        <v>185</v>
      </c>
      <c r="U2586" s="10" t="s">
        <v>391</v>
      </c>
      <c r="V2586" s="3">
        <v>32</v>
      </c>
      <c r="W2586" s="3" t="s">
        <v>386</v>
      </c>
      <c r="X2586" s="3">
        <v>32</v>
      </c>
      <c r="Y2586" s="3" t="s">
        <v>386</v>
      </c>
      <c r="Z2586" s="3">
        <v>28</v>
      </c>
      <c r="AA2586" s="3" t="s">
        <v>241</v>
      </c>
      <c r="AB2586" s="3">
        <v>88538</v>
      </c>
      <c r="AG2586" s="6" t="s">
        <v>317</v>
      </c>
      <c r="AQ2586" s="3" t="s">
        <v>318</v>
      </c>
      <c r="AR2586" s="3" t="s">
        <v>319</v>
      </c>
      <c r="AS2586" s="3" t="s">
        <v>392</v>
      </c>
      <c r="AT2586" s="3" t="s">
        <v>320</v>
      </c>
      <c r="AV2586" s="7" t="s">
        <v>4433</v>
      </c>
      <c r="AW2586" s="7" t="s">
        <v>613</v>
      </c>
      <c r="AZ2586" s="3" t="s">
        <v>321</v>
      </c>
      <c r="BA2586" s="3" t="s">
        <v>322</v>
      </c>
      <c r="BC2586" s="3" t="s">
        <v>251</v>
      </c>
      <c r="BI2586" s="3" t="s">
        <v>323</v>
      </c>
      <c r="BJ2586" s="4">
        <v>44953</v>
      </c>
      <c r="BK2586" s="4">
        <v>44926</v>
      </c>
      <c r="BL2586" s="11" t="s">
        <v>393</v>
      </c>
    </row>
    <row r="2587" spans="1:64" s="3" customFormat="1" x14ac:dyDescent="0.25">
      <c r="A2587" s="3">
        <v>2022</v>
      </c>
      <c r="B2587" s="4">
        <v>44835</v>
      </c>
      <c r="C2587" s="4">
        <v>44926</v>
      </c>
      <c r="D2587" s="3" t="s">
        <v>146</v>
      </c>
      <c r="E2587" s="3" t="s">
        <v>149</v>
      </c>
      <c r="F2587" s="3" t="s">
        <v>152</v>
      </c>
      <c r="G2587" s="7" t="s">
        <v>3194</v>
      </c>
      <c r="H2587" s="10" t="s">
        <v>284</v>
      </c>
      <c r="I2587" s="15" t="s">
        <v>285</v>
      </c>
      <c r="K2587" s="3" t="s">
        <v>344</v>
      </c>
      <c r="L2587" s="3" t="s">
        <v>345</v>
      </c>
      <c r="M2587" s="3" t="s">
        <v>346</v>
      </c>
      <c r="N2587" s="7" t="s">
        <v>299</v>
      </c>
      <c r="O2587" s="10" t="s">
        <v>4473</v>
      </c>
      <c r="P2587" s="10" t="s">
        <v>168</v>
      </c>
      <c r="Q2587" s="10" t="s">
        <v>389</v>
      </c>
      <c r="R2587" s="10" t="s">
        <v>390</v>
      </c>
      <c r="S2587" s="10" t="s">
        <v>390</v>
      </c>
      <c r="T2587" s="3" t="s">
        <v>185</v>
      </c>
      <c r="U2587" s="10" t="s">
        <v>391</v>
      </c>
      <c r="V2587" s="3">
        <v>32</v>
      </c>
      <c r="W2587" s="3" t="s">
        <v>386</v>
      </c>
      <c r="X2587" s="3">
        <v>32</v>
      </c>
      <c r="Y2587" s="3" t="s">
        <v>386</v>
      </c>
      <c r="Z2587" s="3">
        <v>28</v>
      </c>
      <c r="AA2587" s="3" t="s">
        <v>241</v>
      </c>
      <c r="AB2587" s="3">
        <v>88538</v>
      </c>
      <c r="AG2587" s="6" t="s">
        <v>317</v>
      </c>
      <c r="AQ2587" s="3" t="s">
        <v>318</v>
      </c>
      <c r="AR2587" s="3" t="s">
        <v>319</v>
      </c>
      <c r="AS2587" s="3" t="s">
        <v>392</v>
      </c>
      <c r="AT2587" s="3" t="s">
        <v>320</v>
      </c>
      <c r="AV2587" s="7" t="s">
        <v>4433</v>
      </c>
      <c r="AW2587" s="7" t="s">
        <v>613</v>
      </c>
      <c r="AZ2587" s="3" t="s">
        <v>321</v>
      </c>
      <c r="BA2587" s="3" t="s">
        <v>322</v>
      </c>
      <c r="BC2587" s="3" t="s">
        <v>251</v>
      </c>
      <c r="BI2587" s="3" t="s">
        <v>323</v>
      </c>
      <c r="BJ2587" s="4">
        <v>44953</v>
      </c>
      <c r="BK2587" s="4">
        <v>44926</v>
      </c>
      <c r="BL2587" s="11" t="s">
        <v>393</v>
      </c>
    </row>
    <row r="2588" spans="1:64" s="3" customFormat="1" x14ac:dyDescent="0.25">
      <c r="A2588" s="3">
        <v>2022</v>
      </c>
      <c r="B2588" s="4">
        <v>44835</v>
      </c>
      <c r="C2588" s="4">
        <v>44926</v>
      </c>
      <c r="D2588" s="3" t="s">
        <v>146</v>
      </c>
      <c r="E2588" s="3" t="s">
        <v>149</v>
      </c>
      <c r="F2588" s="3" t="s">
        <v>152</v>
      </c>
      <c r="G2588" s="7" t="s">
        <v>3195</v>
      </c>
      <c r="H2588" s="10" t="s">
        <v>284</v>
      </c>
      <c r="I2588" s="15" t="s">
        <v>285</v>
      </c>
      <c r="K2588" s="3" t="s">
        <v>344</v>
      </c>
      <c r="L2588" s="3" t="s">
        <v>345</v>
      </c>
      <c r="M2588" s="3" t="s">
        <v>346</v>
      </c>
      <c r="N2588" s="7" t="s">
        <v>299</v>
      </c>
      <c r="O2588" s="10" t="s">
        <v>4473</v>
      </c>
      <c r="P2588" s="10" t="s">
        <v>168</v>
      </c>
      <c r="Q2588" s="10" t="s">
        <v>389</v>
      </c>
      <c r="R2588" s="10" t="s">
        <v>390</v>
      </c>
      <c r="S2588" s="10" t="s">
        <v>390</v>
      </c>
      <c r="T2588" s="3" t="s">
        <v>185</v>
      </c>
      <c r="U2588" s="10" t="s">
        <v>391</v>
      </c>
      <c r="V2588" s="3">
        <v>32</v>
      </c>
      <c r="W2588" s="3" t="s">
        <v>386</v>
      </c>
      <c r="X2588" s="3">
        <v>32</v>
      </c>
      <c r="Y2588" s="3" t="s">
        <v>386</v>
      </c>
      <c r="Z2588" s="3">
        <v>28</v>
      </c>
      <c r="AA2588" s="3" t="s">
        <v>241</v>
      </c>
      <c r="AB2588" s="3">
        <v>88538</v>
      </c>
      <c r="AG2588" s="6" t="s">
        <v>317</v>
      </c>
      <c r="AQ2588" s="3" t="s">
        <v>318</v>
      </c>
      <c r="AR2588" s="3" t="s">
        <v>319</v>
      </c>
      <c r="AS2588" s="3" t="s">
        <v>392</v>
      </c>
      <c r="AT2588" s="3" t="s">
        <v>320</v>
      </c>
      <c r="AV2588" s="7" t="s">
        <v>4433</v>
      </c>
      <c r="AW2588" s="7" t="s">
        <v>613</v>
      </c>
      <c r="AZ2588" s="3" t="s">
        <v>321</v>
      </c>
      <c r="BA2588" s="3" t="s">
        <v>322</v>
      </c>
      <c r="BC2588" s="3" t="s">
        <v>251</v>
      </c>
      <c r="BI2588" s="3" t="s">
        <v>323</v>
      </c>
      <c r="BJ2588" s="4">
        <v>44953</v>
      </c>
      <c r="BK2588" s="4">
        <v>44926</v>
      </c>
      <c r="BL2588" s="11" t="s">
        <v>393</v>
      </c>
    </row>
    <row r="2589" spans="1:64" s="3" customFormat="1" x14ac:dyDescent="0.25">
      <c r="A2589" s="3">
        <v>2022</v>
      </c>
      <c r="B2589" s="4">
        <v>44835</v>
      </c>
      <c r="C2589" s="4">
        <v>44926</v>
      </c>
      <c r="D2589" s="3" t="s">
        <v>146</v>
      </c>
      <c r="E2589" s="3" t="s">
        <v>149</v>
      </c>
      <c r="F2589" s="3" t="s">
        <v>152</v>
      </c>
      <c r="G2589" s="7" t="s">
        <v>3196</v>
      </c>
      <c r="H2589" s="10" t="s">
        <v>284</v>
      </c>
      <c r="I2589" s="15" t="s">
        <v>285</v>
      </c>
      <c r="K2589" s="3" t="s">
        <v>344</v>
      </c>
      <c r="L2589" s="3" t="s">
        <v>345</v>
      </c>
      <c r="M2589" s="3" t="s">
        <v>346</v>
      </c>
      <c r="N2589" s="7" t="s">
        <v>299</v>
      </c>
      <c r="O2589" s="10" t="s">
        <v>4473</v>
      </c>
      <c r="P2589" s="10" t="s">
        <v>168</v>
      </c>
      <c r="Q2589" s="10" t="s">
        <v>389</v>
      </c>
      <c r="R2589" s="10" t="s">
        <v>390</v>
      </c>
      <c r="S2589" s="10" t="s">
        <v>390</v>
      </c>
      <c r="T2589" s="3" t="s">
        <v>185</v>
      </c>
      <c r="U2589" s="10" t="s">
        <v>391</v>
      </c>
      <c r="V2589" s="3">
        <v>32</v>
      </c>
      <c r="W2589" s="3" t="s">
        <v>386</v>
      </c>
      <c r="X2589" s="3">
        <v>32</v>
      </c>
      <c r="Y2589" s="3" t="s">
        <v>386</v>
      </c>
      <c r="Z2589" s="3">
        <v>28</v>
      </c>
      <c r="AA2589" s="3" t="s">
        <v>241</v>
      </c>
      <c r="AB2589" s="3">
        <v>88538</v>
      </c>
      <c r="AG2589" s="6" t="s">
        <v>317</v>
      </c>
      <c r="AQ2589" s="3" t="s">
        <v>318</v>
      </c>
      <c r="AR2589" s="3" t="s">
        <v>319</v>
      </c>
      <c r="AS2589" s="3" t="s">
        <v>392</v>
      </c>
      <c r="AT2589" s="3" t="s">
        <v>320</v>
      </c>
      <c r="AV2589" s="7" t="s">
        <v>4433</v>
      </c>
      <c r="AW2589" s="7" t="s">
        <v>613</v>
      </c>
      <c r="AZ2589" s="3" t="s">
        <v>321</v>
      </c>
      <c r="BA2589" s="3" t="s">
        <v>322</v>
      </c>
      <c r="BC2589" s="3" t="s">
        <v>251</v>
      </c>
      <c r="BI2589" s="3" t="s">
        <v>323</v>
      </c>
      <c r="BJ2589" s="4">
        <v>44953</v>
      </c>
      <c r="BK2589" s="4">
        <v>44926</v>
      </c>
      <c r="BL2589" s="11" t="s">
        <v>393</v>
      </c>
    </row>
    <row r="2590" spans="1:64" s="3" customFormat="1" x14ac:dyDescent="0.25">
      <c r="A2590" s="3">
        <v>2022</v>
      </c>
      <c r="B2590" s="4">
        <v>44835</v>
      </c>
      <c r="C2590" s="4">
        <v>44926</v>
      </c>
      <c r="D2590" s="3" t="s">
        <v>146</v>
      </c>
      <c r="E2590" s="3" t="s">
        <v>149</v>
      </c>
      <c r="F2590" s="3" t="s">
        <v>152</v>
      </c>
      <c r="G2590" s="7" t="s">
        <v>3197</v>
      </c>
      <c r="H2590" s="10" t="s">
        <v>284</v>
      </c>
      <c r="I2590" s="15" t="s">
        <v>285</v>
      </c>
      <c r="K2590" s="3" t="s">
        <v>344</v>
      </c>
      <c r="L2590" s="3" t="s">
        <v>345</v>
      </c>
      <c r="M2590" s="3" t="s">
        <v>346</v>
      </c>
      <c r="N2590" s="7" t="s">
        <v>299</v>
      </c>
      <c r="O2590" s="10" t="s">
        <v>4473</v>
      </c>
      <c r="P2590" s="10" t="s">
        <v>168</v>
      </c>
      <c r="Q2590" s="10" t="s">
        <v>389</v>
      </c>
      <c r="R2590" s="10" t="s">
        <v>390</v>
      </c>
      <c r="S2590" s="10" t="s">
        <v>390</v>
      </c>
      <c r="T2590" s="3" t="s">
        <v>185</v>
      </c>
      <c r="U2590" s="10" t="s">
        <v>391</v>
      </c>
      <c r="V2590" s="3">
        <v>32</v>
      </c>
      <c r="W2590" s="3" t="s">
        <v>386</v>
      </c>
      <c r="X2590" s="3">
        <v>32</v>
      </c>
      <c r="Y2590" s="3" t="s">
        <v>386</v>
      </c>
      <c r="Z2590" s="3">
        <v>28</v>
      </c>
      <c r="AA2590" s="3" t="s">
        <v>241</v>
      </c>
      <c r="AB2590" s="3">
        <v>88538</v>
      </c>
      <c r="AG2590" s="6" t="s">
        <v>317</v>
      </c>
      <c r="AQ2590" s="3" t="s">
        <v>318</v>
      </c>
      <c r="AR2590" s="3" t="s">
        <v>319</v>
      </c>
      <c r="AS2590" s="3" t="s">
        <v>392</v>
      </c>
      <c r="AT2590" s="3" t="s">
        <v>320</v>
      </c>
      <c r="AV2590" s="7" t="s">
        <v>4433</v>
      </c>
      <c r="AW2590" s="7" t="s">
        <v>613</v>
      </c>
      <c r="AZ2590" s="3" t="s">
        <v>321</v>
      </c>
      <c r="BA2590" s="3" t="s">
        <v>322</v>
      </c>
      <c r="BC2590" s="3" t="s">
        <v>251</v>
      </c>
      <c r="BI2590" s="3" t="s">
        <v>323</v>
      </c>
      <c r="BJ2590" s="4">
        <v>44953</v>
      </c>
      <c r="BK2590" s="4">
        <v>44926</v>
      </c>
      <c r="BL2590" s="11" t="s">
        <v>393</v>
      </c>
    </row>
    <row r="2591" spans="1:64" s="3" customFormat="1" x14ac:dyDescent="0.25">
      <c r="A2591" s="3">
        <v>2022</v>
      </c>
      <c r="B2591" s="4">
        <v>44835</v>
      </c>
      <c r="C2591" s="4">
        <v>44926</v>
      </c>
      <c r="D2591" s="3" t="s">
        <v>146</v>
      </c>
      <c r="E2591" s="3" t="s">
        <v>149</v>
      </c>
      <c r="F2591" s="3" t="s">
        <v>152</v>
      </c>
      <c r="G2591" s="7" t="s">
        <v>3198</v>
      </c>
      <c r="H2591" s="10" t="s">
        <v>284</v>
      </c>
      <c r="I2591" s="15" t="s">
        <v>285</v>
      </c>
      <c r="K2591" s="3" t="s">
        <v>344</v>
      </c>
      <c r="L2591" s="3" t="s">
        <v>345</v>
      </c>
      <c r="M2591" s="3" t="s">
        <v>346</v>
      </c>
      <c r="N2591" s="7" t="s">
        <v>299</v>
      </c>
      <c r="O2591" s="10" t="s">
        <v>4473</v>
      </c>
      <c r="P2591" s="10" t="s">
        <v>168</v>
      </c>
      <c r="Q2591" s="10" t="s">
        <v>389</v>
      </c>
      <c r="R2591" s="10" t="s">
        <v>390</v>
      </c>
      <c r="S2591" s="10" t="s">
        <v>390</v>
      </c>
      <c r="T2591" s="3" t="s">
        <v>185</v>
      </c>
      <c r="U2591" s="10" t="s">
        <v>391</v>
      </c>
      <c r="V2591" s="3">
        <v>32</v>
      </c>
      <c r="W2591" s="3" t="s">
        <v>386</v>
      </c>
      <c r="X2591" s="3">
        <v>32</v>
      </c>
      <c r="Y2591" s="3" t="s">
        <v>386</v>
      </c>
      <c r="Z2591" s="3">
        <v>28</v>
      </c>
      <c r="AA2591" s="3" t="s">
        <v>241</v>
      </c>
      <c r="AB2591" s="3">
        <v>88538</v>
      </c>
      <c r="AG2591" s="6" t="s">
        <v>317</v>
      </c>
      <c r="AQ2591" s="3" t="s">
        <v>318</v>
      </c>
      <c r="AR2591" s="3" t="s">
        <v>319</v>
      </c>
      <c r="AS2591" s="3" t="s">
        <v>392</v>
      </c>
      <c r="AT2591" s="3" t="s">
        <v>320</v>
      </c>
      <c r="AV2591" s="7" t="s">
        <v>4433</v>
      </c>
      <c r="AW2591" s="7" t="s">
        <v>613</v>
      </c>
      <c r="AZ2591" s="3" t="s">
        <v>321</v>
      </c>
      <c r="BA2591" s="3" t="s">
        <v>322</v>
      </c>
      <c r="BC2591" s="3" t="s">
        <v>251</v>
      </c>
      <c r="BI2591" s="3" t="s">
        <v>323</v>
      </c>
      <c r="BJ2591" s="4">
        <v>44953</v>
      </c>
      <c r="BK2591" s="4">
        <v>44926</v>
      </c>
      <c r="BL2591" s="11" t="s">
        <v>393</v>
      </c>
    </row>
    <row r="2592" spans="1:64" s="3" customFormat="1" x14ac:dyDescent="0.25">
      <c r="A2592" s="3">
        <v>2022</v>
      </c>
      <c r="B2592" s="4">
        <v>44835</v>
      </c>
      <c r="C2592" s="4">
        <v>44926</v>
      </c>
      <c r="D2592" s="3" t="s">
        <v>146</v>
      </c>
      <c r="E2592" s="3" t="s">
        <v>149</v>
      </c>
      <c r="F2592" s="3" t="s">
        <v>152</v>
      </c>
      <c r="G2592" s="7" t="s">
        <v>3199</v>
      </c>
      <c r="H2592" s="10" t="s">
        <v>284</v>
      </c>
      <c r="I2592" s="15" t="s">
        <v>285</v>
      </c>
      <c r="K2592" s="3" t="s">
        <v>344</v>
      </c>
      <c r="L2592" s="3" t="s">
        <v>345</v>
      </c>
      <c r="M2592" s="3" t="s">
        <v>346</v>
      </c>
      <c r="N2592" s="7" t="s">
        <v>299</v>
      </c>
      <c r="O2592" s="10" t="s">
        <v>4473</v>
      </c>
      <c r="P2592" s="10" t="s">
        <v>168</v>
      </c>
      <c r="Q2592" s="10" t="s">
        <v>389</v>
      </c>
      <c r="R2592" s="10" t="s">
        <v>390</v>
      </c>
      <c r="S2592" s="10" t="s">
        <v>390</v>
      </c>
      <c r="T2592" s="3" t="s">
        <v>185</v>
      </c>
      <c r="U2592" s="10" t="s">
        <v>391</v>
      </c>
      <c r="V2592" s="3">
        <v>32</v>
      </c>
      <c r="W2592" s="3" t="s">
        <v>386</v>
      </c>
      <c r="X2592" s="3">
        <v>32</v>
      </c>
      <c r="Y2592" s="3" t="s">
        <v>386</v>
      </c>
      <c r="Z2592" s="3">
        <v>28</v>
      </c>
      <c r="AA2592" s="3" t="s">
        <v>241</v>
      </c>
      <c r="AB2592" s="3">
        <v>88538</v>
      </c>
      <c r="AG2592" s="6" t="s">
        <v>317</v>
      </c>
      <c r="AQ2592" s="3" t="s">
        <v>318</v>
      </c>
      <c r="AR2592" s="3" t="s">
        <v>319</v>
      </c>
      <c r="AS2592" s="3" t="s">
        <v>392</v>
      </c>
      <c r="AT2592" s="3" t="s">
        <v>320</v>
      </c>
      <c r="AV2592" s="7" t="s">
        <v>4431</v>
      </c>
      <c r="AW2592" s="7" t="s">
        <v>613</v>
      </c>
      <c r="AZ2592" s="3" t="s">
        <v>321</v>
      </c>
      <c r="BA2592" s="3" t="s">
        <v>322</v>
      </c>
      <c r="BC2592" s="3" t="s">
        <v>251</v>
      </c>
      <c r="BI2592" s="3" t="s">
        <v>323</v>
      </c>
      <c r="BJ2592" s="4">
        <v>44953</v>
      </c>
      <c r="BK2592" s="4">
        <v>44926</v>
      </c>
      <c r="BL2592" s="11" t="s">
        <v>393</v>
      </c>
    </row>
    <row r="2593" spans="1:64" s="3" customFormat="1" x14ac:dyDescent="0.25">
      <c r="A2593" s="3">
        <v>2022</v>
      </c>
      <c r="B2593" s="4">
        <v>44835</v>
      </c>
      <c r="C2593" s="4">
        <v>44926</v>
      </c>
      <c r="D2593" s="3" t="s">
        <v>146</v>
      </c>
      <c r="E2593" s="3" t="s">
        <v>149</v>
      </c>
      <c r="F2593" s="3" t="s">
        <v>152</v>
      </c>
      <c r="G2593" s="7" t="s">
        <v>3200</v>
      </c>
      <c r="H2593" s="10" t="s">
        <v>284</v>
      </c>
      <c r="I2593" s="15" t="s">
        <v>285</v>
      </c>
      <c r="K2593" s="3" t="s">
        <v>344</v>
      </c>
      <c r="L2593" s="3" t="s">
        <v>345</v>
      </c>
      <c r="M2593" s="3" t="s">
        <v>346</v>
      </c>
      <c r="N2593" s="7" t="s">
        <v>299</v>
      </c>
      <c r="O2593" s="10" t="s">
        <v>4473</v>
      </c>
      <c r="P2593" s="10" t="s">
        <v>168</v>
      </c>
      <c r="Q2593" s="10" t="s">
        <v>389</v>
      </c>
      <c r="R2593" s="10" t="s">
        <v>390</v>
      </c>
      <c r="S2593" s="10" t="s">
        <v>390</v>
      </c>
      <c r="T2593" s="3" t="s">
        <v>185</v>
      </c>
      <c r="U2593" s="10" t="s">
        <v>391</v>
      </c>
      <c r="V2593" s="3">
        <v>32</v>
      </c>
      <c r="W2593" s="3" t="s">
        <v>386</v>
      </c>
      <c r="X2593" s="3">
        <v>32</v>
      </c>
      <c r="Y2593" s="3" t="s">
        <v>386</v>
      </c>
      <c r="Z2593" s="3">
        <v>28</v>
      </c>
      <c r="AA2593" s="3" t="s">
        <v>241</v>
      </c>
      <c r="AB2593" s="3">
        <v>88538</v>
      </c>
      <c r="AG2593" s="6" t="s">
        <v>317</v>
      </c>
      <c r="AQ2593" s="3" t="s">
        <v>318</v>
      </c>
      <c r="AR2593" s="3" t="s">
        <v>319</v>
      </c>
      <c r="AS2593" s="3" t="s">
        <v>392</v>
      </c>
      <c r="AT2593" s="3" t="s">
        <v>320</v>
      </c>
      <c r="AV2593" s="7" t="s">
        <v>4431</v>
      </c>
      <c r="AW2593" s="7" t="s">
        <v>613</v>
      </c>
      <c r="AZ2593" s="3" t="s">
        <v>321</v>
      </c>
      <c r="BA2593" s="3" t="s">
        <v>322</v>
      </c>
      <c r="BC2593" s="3" t="s">
        <v>251</v>
      </c>
      <c r="BI2593" s="3" t="s">
        <v>323</v>
      </c>
      <c r="BJ2593" s="4">
        <v>44953</v>
      </c>
      <c r="BK2593" s="4">
        <v>44926</v>
      </c>
      <c r="BL2593" s="11" t="s">
        <v>393</v>
      </c>
    </row>
    <row r="2594" spans="1:64" s="3" customFormat="1" x14ac:dyDescent="0.25">
      <c r="A2594" s="3">
        <v>2022</v>
      </c>
      <c r="B2594" s="4">
        <v>44835</v>
      </c>
      <c r="C2594" s="4">
        <v>44926</v>
      </c>
      <c r="D2594" s="3" t="s">
        <v>146</v>
      </c>
      <c r="E2594" s="3" t="s">
        <v>149</v>
      </c>
      <c r="F2594" s="3" t="s">
        <v>152</v>
      </c>
      <c r="G2594" s="7" t="s">
        <v>3201</v>
      </c>
      <c r="H2594" s="10" t="s">
        <v>284</v>
      </c>
      <c r="I2594" s="15" t="s">
        <v>285</v>
      </c>
      <c r="K2594" s="3" t="s">
        <v>344</v>
      </c>
      <c r="L2594" s="3" t="s">
        <v>345</v>
      </c>
      <c r="M2594" s="3" t="s">
        <v>346</v>
      </c>
      <c r="N2594" s="7" t="s">
        <v>299</v>
      </c>
      <c r="O2594" s="10" t="s">
        <v>4473</v>
      </c>
      <c r="P2594" s="10" t="s">
        <v>168</v>
      </c>
      <c r="Q2594" s="10" t="s">
        <v>389</v>
      </c>
      <c r="R2594" s="10" t="s">
        <v>390</v>
      </c>
      <c r="S2594" s="10" t="s">
        <v>390</v>
      </c>
      <c r="T2594" s="3" t="s">
        <v>185</v>
      </c>
      <c r="U2594" s="10" t="s">
        <v>391</v>
      </c>
      <c r="V2594" s="3">
        <v>32</v>
      </c>
      <c r="W2594" s="3" t="s">
        <v>386</v>
      </c>
      <c r="X2594" s="3">
        <v>32</v>
      </c>
      <c r="Y2594" s="3" t="s">
        <v>386</v>
      </c>
      <c r="Z2594" s="3">
        <v>28</v>
      </c>
      <c r="AA2594" s="3" t="s">
        <v>241</v>
      </c>
      <c r="AB2594" s="3">
        <v>88538</v>
      </c>
      <c r="AG2594" s="6" t="s">
        <v>317</v>
      </c>
      <c r="AQ2594" s="3" t="s">
        <v>318</v>
      </c>
      <c r="AR2594" s="3" t="s">
        <v>319</v>
      </c>
      <c r="AS2594" s="3" t="s">
        <v>392</v>
      </c>
      <c r="AT2594" s="3" t="s">
        <v>320</v>
      </c>
      <c r="AV2594" s="7" t="s">
        <v>4431</v>
      </c>
      <c r="AW2594" s="7" t="s">
        <v>613</v>
      </c>
      <c r="AZ2594" s="3" t="s">
        <v>321</v>
      </c>
      <c r="BA2594" s="3" t="s">
        <v>322</v>
      </c>
      <c r="BC2594" s="3" t="s">
        <v>251</v>
      </c>
      <c r="BI2594" s="3" t="s">
        <v>323</v>
      </c>
      <c r="BJ2594" s="4">
        <v>44953</v>
      </c>
      <c r="BK2594" s="4">
        <v>44926</v>
      </c>
      <c r="BL2594" s="11" t="s">
        <v>393</v>
      </c>
    </row>
    <row r="2595" spans="1:64" s="3" customFormat="1" x14ac:dyDescent="0.25">
      <c r="A2595" s="3">
        <v>2022</v>
      </c>
      <c r="B2595" s="4">
        <v>44835</v>
      </c>
      <c r="C2595" s="4">
        <v>44926</v>
      </c>
      <c r="D2595" s="3" t="s">
        <v>146</v>
      </c>
      <c r="E2595" s="3" t="s">
        <v>149</v>
      </c>
      <c r="F2595" s="3" t="s">
        <v>152</v>
      </c>
      <c r="G2595" s="7" t="s">
        <v>3202</v>
      </c>
      <c r="H2595" s="10" t="s">
        <v>284</v>
      </c>
      <c r="I2595" s="15" t="s">
        <v>285</v>
      </c>
      <c r="K2595" s="3" t="s">
        <v>344</v>
      </c>
      <c r="L2595" s="3" t="s">
        <v>345</v>
      </c>
      <c r="M2595" s="3" t="s">
        <v>346</v>
      </c>
      <c r="N2595" s="7" t="s">
        <v>299</v>
      </c>
      <c r="O2595" s="10" t="s">
        <v>4473</v>
      </c>
      <c r="P2595" s="10" t="s">
        <v>168</v>
      </c>
      <c r="Q2595" s="10" t="s">
        <v>389</v>
      </c>
      <c r="R2595" s="10" t="s">
        <v>390</v>
      </c>
      <c r="S2595" s="10" t="s">
        <v>390</v>
      </c>
      <c r="T2595" s="3" t="s">
        <v>185</v>
      </c>
      <c r="U2595" s="10" t="s">
        <v>391</v>
      </c>
      <c r="V2595" s="3">
        <v>32</v>
      </c>
      <c r="W2595" s="3" t="s">
        <v>386</v>
      </c>
      <c r="X2595" s="3">
        <v>32</v>
      </c>
      <c r="Y2595" s="3" t="s">
        <v>386</v>
      </c>
      <c r="Z2595" s="3">
        <v>28</v>
      </c>
      <c r="AA2595" s="3" t="s">
        <v>241</v>
      </c>
      <c r="AB2595" s="3">
        <v>88538</v>
      </c>
      <c r="AG2595" s="6" t="s">
        <v>317</v>
      </c>
      <c r="AQ2595" s="3" t="s">
        <v>318</v>
      </c>
      <c r="AR2595" s="3" t="s">
        <v>319</v>
      </c>
      <c r="AS2595" s="3" t="s">
        <v>392</v>
      </c>
      <c r="AT2595" s="3" t="s">
        <v>320</v>
      </c>
      <c r="AV2595" s="7" t="s">
        <v>4431</v>
      </c>
      <c r="AW2595" s="7" t="s">
        <v>613</v>
      </c>
      <c r="AZ2595" s="3" t="s">
        <v>321</v>
      </c>
      <c r="BA2595" s="3" t="s">
        <v>322</v>
      </c>
      <c r="BC2595" s="3" t="s">
        <v>251</v>
      </c>
      <c r="BI2595" s="3" t="s">
        <v>323</v>
      </c>
      <c r="BJ2595" s="4">
        <v>44953</v>
      </c>
      <c r="BK2595" s="4">
        <v>44926</v>
      </c>
      <c r="BL2595" s="11" t="s">
        <v>393</v>
      </c>
    </row>
    <row r="2596" spans="1:64" s="3" customFormat="1" x14ac:dyDescent="0.25">
      <c r="A2596" s="3">
        <v>2022</v>
      </c>
      <c r="B2596" s="4">
        <v>44835</v>
      </c>
      <c r="C2596" s="4">
        <v>44926</v>
      </c>
      <c r="D2596" s="3" t="s">
        <v>146</v>
      </c>
      <c r="E2596" s="3" t="s">
        <v>149</v>
      </c>
      <c r="F2596" s="3" t="s">
        <v>152</v>
      </c>
      <c r="G2596" s="7" t="s">
        <v>3203</v>
      </c>
      <c r="H2596" s="10" t="s">
        <v>284</v>
      </c>
      <c r="I2596" s="15" t="s">
        <v>4243</v>
      </c>
      <c r="K2596" s="3" t="s">
        <v>474</v>
      </c>
      <c r="L2596" s="3" t="s">
        <v>475</v>
      </c>
      <c r="M2596" s="3" t="s">
        <v>476</v>
      </c>
      <c r="N2596" s="7" t="s">
        <v>461</v>
      </c>
      <c r="O2596" s="3" t="s">
        <v>4520</v>
      </c>
      <c r="P2596" s="3" t="s">
        <v>160</v>
      </c>
      <c r="Q2596" s="3" t="s">
        <v>526</v>
      </c>
      <c r="R2596" s="3">
        <v>421</v>
      </c>
      <c r="S2596" s="10" t="s">
        <v>390</v>
      </c>
      <c r="T2596" s="3" t="s">
        <v>185</v>
      </c>
      <c r="U2596" s="3" t="s">
        <v>527</v>
      </c>
      <c r="V2596" s="3">
        <v>32</v>
      </c>
      <c r="W2596" s="3" t="s">
        <v>386</v>
      </c>
      <c r="X2596" s="3">
        <v>32</v>
      </c>
      <c r="Y2596" s="3" t="s">
        <v>386</v>
      </c>
      <c r="Z2596" s="3">
        <v>28</v>
      </c>
      <c r="AA2596" s="3" t="s">
        <v>241</v>
      </c>
      <c r="AG2596" s="6" t="s">
        <v>317</v>
      </c>
      <c r="AQ2596" s="3" t="s">
        <v>318</v>
      </c>
      <c r="AR2596" s="3" t="s">
        <v>319</v>
      </c>
      <c r="AS2596" s="3" t="s">
        <v>392</v>
      </c>
      <c r="AT2596" s="3" t="s">
        <v>320</v>
      </c>
      <c r="AV2596" s="7" t="s">
        <v>4431</v>
      </c>
      <c r="AW2596" s="7" t="s">
        <v>4431</v>
      </c>
      <c r="AZ2596" s="3" t="s">
        <v>321</v>
      </c>
      <c r="BA2596" s="3" t="s">
        <v>322</v>
      </c>
      <c r="BC2596" s="3" t="s">
        <v>251</v>
      </c>
      <c r="BI2596" s="3" t="s">
        <v>323</v>
      </c>
      <c r="BJ2596" s="4">
        <v>44953</v>
      </c>
      <c r="BK2596" s="4">
        <v>44926</v>
      </c>
      <c r="BL2596" s="11" t="s">
        <v>393</v>
      </c>
    </row>
    <row r="2597" spans="1:64" s="3" customFormat="1" x14ac:dyDescent="0.25">
      <c r="A2597" s="3">
        <v>2022</v>
      </c>
      <c r="B2597" s="4">
        <v>44835</v>
      </c>
      <c r="C2597" s="4">
        <v>44926</v>
      </c>
      <c r="D2597" s="3" t="s">
        <v>146</v>
      </c>
      <c r="E2597" s="3" t="s">
        <v>149</v>
      </c>
      <c r="F2597" s="3" t="s">
        <v>152</v>
      </c>
      <c r="G2597" s="7" t="s">
        <v>3204</v>
      </c>
      <c r="H2597" s="10" t="s">
        <v>284</v>
      </c>
      <c r="I2597" s="15" t="s">
        <v>285</v>
      </c>
      <c r="K2597" s="3" t="s">
        <v>344</v>
      </c>
      <c r="L2597" s="3" t="s">
        <v>345</v>
      </c>
      <c r="M2597" s="3" t="s">
        <v>346</v>
      </c>
      <c r="N2597" s="7" t="s">
        <v>299</v>
      </c>
      <c r="O2597" s="10" t="s">
        <v>4473</v>
      </c>
      <c r="P2597" s="10" t="s">
        <v>168</v>
      </c>
      <c r="Q2597" s="10" t="s">
        <v>389</v>
      </c>
      <c r="R2597" s="10" t="s">
        <v>390</v>
      </c>
      <c r="S2597" s="10" t="s">
        <v>390</v>
      </c>
      <c r="T2597" s="3" t="s">
        <v>185</v>
      </c>
      <c r="U2597" s="10" t="s">
        <v>391</v>
      </c>
      <c r="V2597" s="3">
        <v>32</v>
      </c>
      <c r="W2597" s="3" t="s">
        <v>386</v>
      </c>
      <c r="X2597" s="3">
        <v>32</v>
      </c>
      <c r="Y2597" s="3" t="s">
        <v>386</v>
      </c>
      <c r="Z2597" s="3">
        <v>28</v>
      </c>
      <c r="AA2597" s="3" t="s">
        <v>241</v>
      </c>
      <c r="AB2597" s="3">
        <v>88538</v>
      </c>
      <c r="AG2597" s="6" t="s">
        <v>317</v>
      </c>
      <c r="AQ2597" s="3" t="s">
        <v>318</v>
      </c>
      <c r="AR2597" s="3" t="s">
        <v>319</v>
      </c>
      <c r="AS2597" s="3" t="s">
        <v>392</v>
      </c>
      <c r="AT2597" s="3" t="s">
        <v>320</v>
      </c>
      <c r="AV2597" s="7" t="s">
        <v>4432</v>
      </c>
      <c r="AW2597" s="7" t="s">
        <v>613</v>
      </c>
      <c r="AZ2597" s="3" t="s">
        <v>321</v>
      </c>
      <c r="BA2597" s="3" t="s">
        <v>322</v>
      </c>
      <c r="BC2597" s="3" t="s">
        <v>251</v>
      </c>
      <c r="BI2597" s="3" t="s">
        <v>323</v>
      </c>
      <c r="BJ2597" s="4">
        <v>44953</v>
      </c>
      <c r="BK2597" s="4">
        <v>44926</v>
      </c>
      <c r="BL2597" s="11" t="s">
        <v>393</v>
      </c>
    </row>
    <row r="2598" spans="1:64" s="3" customFormat="1" x14ac:dyDescent="0.25">
      <c r="A2598" s="3">
        <v>2022</v>
      </c>
      <c r="B2598" s="4">
        <v>44835</v>
      </c>
      <c r="C2598" s="4">
        <v>44926</v>
      </c>
      <c r="D2598" s="3" t="s">
        <v>146</v>
      </c>
      <c r="E2598" s="3" t="s">
        <v>149</v>
      </c>
      <c r="F2598" s="3" t="s">
        <v>152</v>
      </c>
      <c r="G2598" s="7" t="s">
        <v>3205</v>
      </c>
      <c r="H2598" s="10" t="s">
        <v>284</v>
      </c>
      <c r="I2598" s="15" t="s">
        <v>285</v>
      </c>
      <c r="K2598" s="3" t="s">
        <v>344</v>
      </c>
      <c r="L2598" s="3" t="s">
        <v>345</v>
      </c>
      <c r="M2598" s="3" t="s">
        <v>346</v>
      </c>
      <c r="N2598" s="7" t="s">
        <v>299</v>
      </c>
      <c r="O2598" s="10" t="s">
        <v>4473</v>
      </c>
      <c r="P2598" s="10" t="s">
        <v>168</v>
      </c>
      <c r="Q2598" s="10" t="s">
        <v>389</v>
      </c>
      <c r="R2598" s="10" t="s">
        <v>390</v>
      </c>
      <c r="S2598" s="10" t="s">
        <v>390</v>
      </c>
      <c r="T2598" s="3" t="s">
        <v>185</v>
      </c>
      <c r="U2598" s="10" t="s">
        <v>391</v>
      </c>
      <c r="V2598" s="3">
        <v>32</v>
      </c>
      <c r="W2598" s="3" t="s">
        <v>386</v>
      </c>
      <c r="X2598" s="3">
        <v>32</v>
      </c>
      <c r="Y2598" s="3" t="s">
        <v>386</v>
      </c>
      <c r="Z2598" s="3">
        <v>28</v>
      </c>
      <c r="AA2598" s="3" t="s">
        <v>241</v>
      </c>
      <c r="AB2598" s="3">
        <v>88538</v>
      </c>
      <c r="AG2598" s="6" t="s">
        <v>317</v>
      </c>
      <c r="AQ2598" s="3" t="s">
        <v>318</v>
      </c>
      <c r="AR2598" s="3" t="s">
        <v>319</v>
      </c>
      <c r="AS2598" s="3" t="s">
        <v>392</v>
      </c>
      <c r="AT2598" s="3" t="s">
        <v>320</v>
      </c>
      <c r="AV2598" s="7" t="s">
        <v>4422</v>
      </c>
      <c r="AW2598" s="7" t="s">
        <v>613</v>
      </c>
      <c r="AZ2598" s="3" t="s">
        <v>321</v>
      </c>
      <c r="BA2598" s="3" t="s">
        <v>322</v>
      </c>
      <c r="BC2598" s="3" t="s">
        <v>251</v>
      </c>
      <c r="BI2598" s="3" t="s">
        <v>323</v>
      </c>
      <c r="BJ2598" s="4">
        <v>44953</v>
      </c>
      <c r="BK2598" s="4">
        <v>44926</v>
      </c>
      <c r="BL2598" s="11" t="s">
        <v>393</v>
      </c>
    </row>
    <row r="2599" spans="1:64" s="3" customFormat="1" x14ac:dyDescent="0.25">
      <c r="A2599" s="3">
        <v>2022</v>
      </c>
      <c r="B2599" s="4">
        <v>44835</v>
      </c>
      <c r="C2599" s="4">
        <v>44926</v>
      </c>
      <c r="D2599" s="3" t="s">
        <v>146</v>
      </c>
      <c r="E2599" s="3" t="s">
        <v>149</v>
      </c>
      <c r="F2599" s="3" t="s">
        <v>152</v>
      </c>
      <c r="G2599" s="7" t="s">
        <v>3206</v>
      </c>
      <c r="H2599" s="10" t="s">
        <v>284</v>
      </c>
      <c r="I2599" s="15" t="s">
        <v>285</v>
      </c>
      <c r="K2599" s="3" t="s">
        <v>344</v>
      </c>
      <c r="L2599" s="3" t="s">
        <v>345</v>
      </c>
      <c r="M2599" s="3" t="s">
        <v>346</v>
      </c>
      <c r="N2599" s="7" t="s">
        <v>299</v>
      </c>
      <c r="O2599" s="10" t="s">
        <v>4473</v>
      </c>
      <c r="P2599" s="10" t="s">
        <v>168</v>
      </c>
      <c r="Q2599" s="10" t="s">
        <v>389</v>
      </c>
      <c r="R2599" s="10" t="s">
        <v>390</v>
      </c>
      <c r="S2599" s="10" t="s">
        <v>390</v>
      </c>
      <c r="T2599" s="3" t="s">
        <v>185</v>
      </c>
      <c r="U2599" s="10" t="s">
        <v>391</v>
      </c>
      <c r="V2599" s="3">
        <v>32</v>
      </c>
      <c r="W2599" s="3" t="s">
        <v>386</v>
      </c>
      <c r="X2599" s="3">
        <v>32</v>
      </c>
      <c r="Y2599" s="3" t="s">
        <v>386</v>
      </c>
      <c r="Z2599" s="3">
        <v>28</v>
      </c>
      <c r="AA2599" s="3" t="s">
        <v>241</v>
      </c>
      <c r="AB2599" s="3">
        <v>88538</v>
      </c>
      <c r="AG2599" s="6" t="s">
        <v>317</v>
      </c>
      <c r="AQ2599" s="3" t="s">
        <v>318</v>
      </c>
      <c r="AR2599" s="3" t="s">
        <v>319</v>
      </c>
      <c r="AS2599" s="3" t="s">
        <v>392</v>
      </c>
      <c r="AT2599" s="3" t="s">
        <v>320</v>
      </c>
      <c r="AV2599" s="7" t="s">
        <v>4422</v>
      </c>
      <c r="AW2599" s="7" t="s">
        <v>613</v>
      </c>
      <c r="AZ2599" s="3" t="s">
        <v>321</v>
      </c>
      <c r="BA2599" s="3" t="s">
        <v>322</v>
      </c>
      <c r="BC2599" s="3" t="s">
        <v>251</v>
      </c>
      <c r="BI2599" s="3" t="s">
        <v>323</v>
      </c>
      <c r="BJ2599" s="4">
        <v>44953</v>
      </c>
      <c r="BK2599" s="4">
        <v>44926</v>
      </c>
      <c r="BL2599" s="11" t="s">
        <v>393</v>
      </c>
    </row>
    <row r="2600" spans="1:64" s="3" customFormat="1" x14ac:dyDescent="0.25">
      <c r="A2600" s="3">
        <v>2022</v>
      </c>
      <c r="B2600" s="4">
        <v>44835</v>
      </c>
      <c r="C2600" s="4">
        <v>44926</v>
      </c>
      <c r="D2600" s="3" t="s">
        <v>146</v>
      </c>
      <c r="E2600" s="3" t="s">
        <v>149</v>
      </c>
      <c r="F2600" s="3" t="s">
        <v>152</v>
      </c>
      <c r="G2600" s="7" t="s">
        <v>3207</v>
      </c>
      <c r="H2600" s="10" t="s">
        <v>284</v>
      </c>
      <c r="I2600" s="15" t="s">
        <v>285</v>
      </c>
      <c r="K2600" s="3" t="s">
        <v>344</v>
      </c>
      <c r="L2600" s="3" t="s">
        <v>345</v>
      </c>
      <c r="M2600" s="3" t="s">
        <v>346</v>
      </c>
      <c r="N2600" s="7" t="s">
        <v>299</v>
      </c>
      <c r="O2600" s="10" t="s">
        <v>4473</v>
      </c>
      <c r="P2600" s="10" t="s">
        <v>168</v>
      </c>
      <c r="Q2600" s="10" t="s">
        <v>389</v>
      </c>
      <c r="R2600" s="10" t="s">
        <v>390</v>
      </c>
      <c r="S2600" s="10" t="s">
        <v>390</v>
      </c>
      <c r="T2600" s="3" t="s">
        <v>185</v>
      </c>
      <c r="U2600" s="10" t="s">
        <v>391</v>
      </c>
      <c r="V2600" s="3">
        <v>32</v>
      </c>
      <c r="W2600" s="3" t="s">
        <v>386</v>
      </c>
      <c r="X2600" s="3">
        <v>32</v>
      </c>
      <c r="Y2600" s="3" t="s">
        <v>386</v>
      </c>
      <c r="Z2600" s="3">
        <v>28</v>
      </c>
      <c r="AA2600" s="3" t="s">
        <v>241</v>
      </c>
      <c r="AB2600" s="3">
        <v>88538</v>
      </c>
      <c r="AG2600" s="6" t="s">
        <v>317</v>
      </c>
      <c r="AQ2600" s="3" t="s">
        <v>318</v>
      </c>
      <c r="AR2600" s="3" t="s">
        <v>319</v>
      </c>
      <c r="AS2600" s="3" t="s">
        <v>392</v>
      </c>
      <c r="AT2600" s="3" t="s">
        <v>320</v>
      </c>
      <c r="AV2600" s="7" t="s">
        <v>4432</v>
      </c>
      <c r="AW2600" s="7" t="s">
        <v>613</v>
      </c>
      <c r="AZ2600" s="3" t="s">
        <v>321</v>
      </c>
      <c r="BA2600" s="3" t="s">
        <v>322</v>
      </c>
      <c r="BC2600" s="3" t="s">
        <v>251</v>
      </c>
      <c r="BI2600" s="3" t="s">
        <v>323</v>
      </c>
      <c r="BJ2600" s="4">
        <v>44953</v>
      </c>
      <c r="BK2600" s="4">
        <v>44926</v>
      </c>
      <c r="BL2600" s="11" t="s">
        <v>393</v>
      </c>
    </row>
    <row r="2601" spans="1:64" s="3" customFormat="1" x14ac:dyDescent="0.25">
      <c r="A2601" s="3">
        <v>2022</v>
      </c>
      <c r="B2601" s="4">
        <v>44835</v>
      </c>
      <c r="C2601" s="4">
        <v>44926</v>
      </c>
      <c r="D2601" s="3" t="s">
        <v>146</v>
      </c>
      <c r="E2601" s="3" t="s">
        <v>149</v>
      </c>
      <c r="F2601" s="3" t="s">
        <v>152</v>
      </c>
      <c r="G2601" s="7" t="s">
        <v>3208</v>
      </c>
      <c r="H2601" s="10" t="s">
        <v>284</v>
      </c>
      <c r="I2601" s="15" t="s">
        <v>4244</v>
      </c>
      <c r="K2601" s="3" t="s">
        <v>474</v>
      </c>
      <c r="L2601" s="3" t="s">
        <v>475</v>
      </c>
      <c r="M2601" s="3" t="s">
        <v>476</v>
      </c>
      <c r="N2601" s="7" t="s">
        <v>461</v>
      </c>
      <c r="O2601" s="3" t="s">
        <v>4520</v>
      </c>
      <c r="P2601" s="3" t="s">
        <v>160</v>
      </c>
      <c r="Q2601" s="3" t="s">
        <v>526</v>
      </c>
      <c r="R2601" s="3">
        <v>421</v>
      </c>
      <c r="S2601" s="10" t="s">
        <v>390</v>
      </c>
      <c r="T2601" s="3" t="s">
        <v>185</v>
      </c>
      <c r="U2601" s="3" t="s">
        <v>527</v>
      </c>
      <c r="V2601" s="3">
        <v>32</v>
      </c>
      <c r="W2601" s="3" t="s">
        <v>386</v>
      </c>
      <c r="X2601" s="3">
        <v>32</v>
      </c>
      <c r="Y2601" s="3" t="s">
        <v>386</v>
      </c>
      <c r="Z2601" s="3">
        <v>28</v>
      </c>
      <c r="AA2601" s="3" t="s">
        <v>241</v>
      </c>
      <c r="AG2601" s="6" t="s">
        <v>317</v>
      </c>
      <c r="AQ2601" s="3" t="s">
        <v>318</v>
      </c>
      <c r="AR2601" s="3" t="s">
        <v>319</v>
      </c>
      <c r="AS2601" s="3" t="s">
        <v>392</v>
      </c>
      <c r="AT2601" s="3" t="s">
        <v>320</v>
      </c>
      <c r="AV2601" s="7" t="s">
        <v>4433</v>
      </c>
      <c r="AW2601" s="7" t="s">
        <v>4433</v>
      </c>
      <c r="AZ2601" s="3" t="s">
        <v>321</v>
      </c>
      <c r="BA2601" s="3" t="s">
        <v>322</v>
      </c>
      <c r="BC2601" s="3" t="s">
        <v>251</v>
      </c>
      <c r="BI2601" s="3" t="s">
        <v>323</v>
      </c>
      <c r="BJ2601" s="4">
        <v>44953</v>
      </c>
      <c r="BK2601" s="4">
        <v>44926</v>
      </c>
      <c r="BL2601" s="11" t="s">
        <v>393</v>
      </c>
    </row>
    <row r="2602" spans="1:64" s="3" customFormat="1" x14ac:dyDescent="0.25">
      <c r="A2602" s="3">
        <v>2022</v>
      </c>
      <c r="B2602" s="4">
        <v>44835</v>
      </c>
      <c r="C2602" s="4">
        <v>44926</v>
      </c>
      <c r="D2602" s="3" t="s">
        <v>146</v>
      </c>
      <c r="E2602" s="3" t="s">
        <v>149</v>
      </c>
      <c r="F2602" s="3" t="s">
        <v>152</v>
      </c>
      <c r="G2602" s="7" t="s">
        <v>3209</v>
      </c>
      <c r="H2602" s="10" t="s">
        <v>284</v>
      </c>
      <c r="I2602" s="15" t="s">
        <v>285</v>
      </c>
      <c r="K2602" s="3" t="s">
        <v>344</v>
      </c>
      <c r="L2602" s="3" t="s">
        <v>345</v>
      </c>
      <c r="M2602" s="3" t="s">
        <v>346</v>
      </c>
      <c r="N2602" s="7" t="s">
        <v>299</v>
      </c>
      <c r="O2602" s="10" t="s">
        <v>4473</v>
      </c>
      <c r="P2602" s="10" t="s">
        <v>168</v>
      </c>
      <c r="Q2602" s="10" t="s">
        <v>389</v>
      </c>
      <c r="R2602" s="10" t="s">
        <v>390</v>
      </c>
      <c r="S2602" s="10" t="s">
        <v>390</v>
      </c>
      <c r="T2602" s="3" t="s">
        <v>185</v>
      </c>
      <c r="U2602" s="10" t="s">
        <v>391</v>
      </c>
      <c r="V2602" s="3">
        <v>32</v>
      </c>
      <c r="W2602" s="3" t="s">
        <v>386</v>
      </c>
      <c r="X2602" s="3">
        <v>32</v>
      </c>
      <c r="Y2602" s="3" t="s">
        <v>386</v>
      </c>
      <c r="Z2602" s="3">
        <v>28</v>
      </c>
      <c r="AA2602" s="3" t="s">
        <v>241</v>
      </c>
      <c r="AB2602" s="3">
        <v>88538</v>
      </c>
      <c r="AG2602" s="6" t="s">
        <v>317</v>
      </c>
      <c r="AQ2602" s="3" t="s">
        <v>318</v>
      </c>
      <c r="AR2602" s="3" t="s">
        <v>319</v>
      </c>
      <c r="AS2602" s="3" t="s">
        <v>392</v>
      </c>
      <c r="AT2602" s="3" t="s">
        <v>320</v>
      </c>
      <c r="AV2602" s="7" t="s">
        <v>4432</v>
      </c>
      <c r="AW2602" s="7" t="s">
        <v>613</v>
      </c>
      <c r="AZ2602" s="3" t="s">
        <v>321</v>
      </c>
      <c r="BA2602" s="3" t="s">
        <v>322</v>
      </c>
      <c r="BC2602" s="3" t="s">
        <v>251</v>
      </c>
      <c r="BI2602" s="3" t="s">
        <v>323</v>
      </c>
      <c r="BJ2602" s="4">
        <v>44953</v>
      </c>
      <c r="BK2602" s="4">
        <v>44926</v>
      </c>
      <c r="BL2602" s="11" t="s">
        <v>393</v>
      </c>
    </row>
    <row r="2603" spans="1:64" s="3" customFormat="1" x14ac:dyDescent="0.25">
      <c r="A2603" s="3">
        <v>2022</v>
      </c>
      <c r="B2603" s="4">
        <v>44835</v>
      </c>
      <c r="C2603" s="4">
        <v>44926</v>
      </c>
      <c r="D2603" s="3" t="s">
        <v>146</v>
      </c>
      <c r="E2603" s="3" t="s">
        <v>149</v>
      </c>
      <c r="F2603" s="3" t="s">
        <v>152</v>
      </c>
      <c r="G2603" s="7" t="s">
        <v>3210</v>
      </c>
      <c r="H2603" s="10" t="s">
        <v>284</v>
      </c>
      <c r="I2603" s="15" t="s">
        <v>285</v>
      </c>
      <c r="K2603" s="3" t="s">
        <v>344</v>
      </c>
      <c r="L2603" s="3" t="s">
        <v>345</v>
      </c>
      <c r="M2603" s="3" t="s">
        <v>346</v>
      </c>
      <c r="N2603" s="7" t="s">
        <v>299</v>
      </c>
      <c r="O2603" s="10" t="s">
        <v>4473</v>
      </c>
      <c r="P2603" s="10" t="s">
        <v>168</v>
      </c>
      <c r="Q2603" s="10" t="s">
        <v>389</v>
      </c>
      <c r="R2603" s="10" t="s">
        <v>390</v>
      </c>
      <c r="S2603" s="10" t="s">
        <v>390</v>
      </c>
      <c r="T2603" s="3" t="s">
        <v>185</v>
      </c>
      <c r="U2603" s="10" t="s">
        <v>391</v>
      </c>
      <c r="V2603" s="3">
        <v>32</v>
      </c>
      <c r="W2603" s="3" t="s">
        <v>386</v>
      </c>
      <c r="X2603" s="3">
        <v>32</v>
      </c>
      <c r="Y2603" s="3" t="s">
        <v>386</v>
      </c>
      <c r="Z2603" s="3">
        <v>28</v>
      </c>
      <c r="AA2603" s="3" t="s">
        <v>241</v>
      </c>
      <c r="AB2603" s="3">
        <v>88538</v>
      </c>
      <c r="AG2603" s="6" t="s">
        <v>317</v>
      </c>
      <c r="AQ2603" s="3" t="s">
        <v>318</v>
      </c>
      <c r="AR2603" s="3" t="s">
        <v>319</v>
      </c>
      <c r="AS2603" s="3" t="s">
        <v>392</v>
      </c>
      <c r="AT2603" s="3" t="s">
        <v>320</v>
      </c>
      <c r="AV2603" s="7" t="s">
        <v>4432</v>
      </c>
      <c r="AW2603" s="7" t="s">
        <v>613</v>
      </c>
      <c r="AZ2603" s="3" t="s">
        <v>321</v>
      </c>
      <c r="BA2603" s="3" t="s">
        <v>322</v>
      </c>
      <c r="BC2603" s="3" t="s">
        <v>251</v>
      </c>
      <c r="BI2603" s="3" t="s">
        <v>323</v>
      </c>
      <c r="BJ2603" s="4">
        <v>44953</v>
      </c>
      <c r="BK2603" s="4">
        <v>44926</v>
      </c>
      <c r="BL2603" s="11" t="s">
        <v>393</v>
      </c>
    </row>
    <row r="2604" spans="1:64" s="3" customFormat="1" x14ac:dyDescent="0.25">
      <c r="A2604" s="3">
        <v>2022</v>
      </c>
      <c r="B2604" s="4">
        <v>44835</v>
      </c>
      <c r="C2604" s="4">
        <v>44926</v>
      </c>
      <c r="D2604" s="3" t="s">
        <v>146</v>
      </c>
      <c r="E2604" s="3" t="s">
        <v>149</v>
      </c>
      <c r="F2604" s="3" t="s">
        <v>152</v>
      </c>
      <c r="G2604" s="7" t="s">
        <v>3211</v>
      </c>
      <c r="H2604" s="10" t="s">
        <v>284</v>
      </c>
      <c r="I2604" s="15" t="s">
        <v>285</v>
      </c>
      <c r="K2604" s="3" t="s">
        <v>344</v>
      </c>
      <c r="L2604" s="3" t="s">
        <v>345</v>
      </c>
      <c r="M2604" s="3" t="s">
        <v>346</v>
      </c>
      <c r="N2604" s="7" t="s">
        <v>299</v>
      </c>
      <c r="O2604" s="10" t="s">
        <v>4473</v>
      </c>
      <c r="P2604" s="10" t="s">
        <v>168</v>
      </c>
      <c r="Q2604" s="10" t="s">
        <v>389</v>
      </c>
      <c r="R2604" s="10" t="s">
        <v>390</v>
      </c>
      <c r="S2604" s="10" t="s">
        <v>390</v>
      </c>
      <c r="T2604" s="3" t="s">
        <v>185</v>
      </c>
      <c r="U2604" s="10" t="s">
        <v>391</v>
      </c>
      <c r="V2604" s="3">
        <v>32</v>
      </c>
      <c r="W2604" s="3" t="s">
        <v>386</v>
      </c>
      <c r="X2604" s="3">
        <v>32</v>
      </c>
      <c r="Y2604" s="3" t="s">
        <v>386</v>
      </c>
      <c r="Z2604" s="3">
        <v>28</v>
      </c>
      <c r="AA2604" s="3" t="s">
        <v>241</v>
      </c>
      <c r="AB2604" s="3">
        <v>88538</v>
      </c>
      <c r="AG2604" s="6" t="s">
        <v>317</v>
      </c>
      <c r="AQ2604" s="3" t="s">
        <v>318</v>
      </c>
      <c r="AR2604" s="3" t="s">
        <v>319</v>
      </c>
      <c r="AS2604" s="3" t="s">
        <v>392</v>
      </c>
      <c r="AT2604" s="3" t="s">
        <v>320</v>
      </c>
      <c r="AV2604" s="7" t="s">
        <v>4432</v>
      </c>
      <c r="AW2604" s="7" t="s">
        <v>613</v>
      </c>
      <c r="AZ2604" s="3" t="s">
        <v>321</v>
      </c>
      <c r="BA2604" s="3" t="s">
        <v>322</v>
      </c>
      <c r="BC2604" s="3" t="s">
        <v>251</v>
      </c>
      <c r="BI2604" s="3" t="s">
        <v>323</v>
      </c>
      <c r="BJ2604" s="4">
        <v>44953</v>
      </c>
      <c r="BK2604" s="4">
        <v>44926</v>
      </c>
      <c r="BL2604" s="11" t="s">
        <v>393</v>
      </c>
    </row>
    <row r="2605" spans="1:64" s="3" customFormat="1" x14ac:dyDescent="0.25">
      <c r="A2605" s="3">
        <v>2022</v>
      </c>
      <c r="B2605" s="4">
        <v>44835</v>
      </c>
      <c r="C2605" s="4">
        <v>44926</v>
      </c>
      <c r="D2605" s="3" t="s">
        <v>146</v>
      </c>
      <c r="E2605" s="3" t="s">
        <v>149</v>
      </c>
      <c r="F2605" s="3" t="s">
        <v>152</v>
      </c>
      <c r="G2605" s="7" t="s">
        <v>3212</v>
      </c>
      <c r="H2605" s="10" t="s">
        <v>284</v>
      </c>
      <c r="I2605" s="15" t="s">
        <v>285</v>
      </c>
      <c r="K2605" s="3" t="s">
        <v>344</v>
      </c>
      <c r="L2605" s="3" t="s">
        <v>345</v>
      </c>
      <c r="M2605" s="3" t="s">
        <v>346</v>
      </c>
      <c r="N2605" s="7" t="s">
        <v>299</v>
      </c>
      <c r="O2605" s="10" t="s">
        <v>4473</v>
      </c>
      <c r="P2605" s="10" t="s">
        <v>168</v>
      </c>
      <c r="Q2605" s="10" t="s">
        <v>389</v>
      </c>
      <c r="R2605" s="10" t="s">
        <v>390</v>
      </c>
      <c r="S2605" s="10" t="s">
        <v>390</v>
      </c>
      <c r="T2605" s="3" t="s">
        <v>185</v>
      </c>
      <c r="U2605" s="10" t="s">
        <v>391</v>
      </c>
      <c r="V2605" s="3">
        <v>32</v>
      </c>
      <c r="W2605" s="3" t="s">
        <v>386</v>
      </c>
      <c r="X2605" s="3">
        <v>32</v>
      </c>
      <c r="Y2605" s="3" t="s">
        <v>386</v>
      </c>
      <c r="Z2605" s="3">
        <v>28</v>
      </c>
      <c r="AA2605" s="3" t="s">
        <v>241</v>
      </c>
      <c r="AB2605" s="3">
        <v>88538</v>
      </c>
      <c r="AG2605" s="6" t="s">
        <v>317</v>
      </c>
      <c r="AQ2605" s="3" t="s">
        <v>318</v>
      </c>
      <c r="AR2605" s="3" t="s">
        <v>319</v>
      </c>
      <c r="AS2605" s="3" t="s">
        <v>392</v>
      </c>
      <c r="AT2605" s="3" t="s">
        <v>320</v>
      </c>
      <c r="AV2605" s="7" t="s">
        <v>4432</v>
      </c>
      <c r="AW2605" s="7" t="s">
        <v>613</v>
      </c>
      <c r="AZ2605" s="3" t="s">
        <v>321</v>
      </c>
      <c r="BA2605" s="3" t="s">
        <v>322</v>
      </c>
      <c r="BC2605" s="3" t="s">
        <v>251</v>
      </c>
      <c r="BI2605" s="3" t="s">
        <v>323</v>
      </c>
      <c r="BJ2605" s="4">
        <v>44953</v>
      </c>
      <c r="BK2605" s="4">
        <v>44926</v>
      </c>
      <c r="BL2605" s="11" t="s">
        <v>393</v>
      </c>
    </row>
    <row r="2606" spans="1:64" s="3" customFormat="1" x14ac:dyDescent="0.25">
      <c r="A2606" s="3">
        <v>2022</v>
      </c>
      <c r="B2606" s="4">
        <v>44835</v>
      </c>
      <c r="C2606" s="4">
        <v>44926</v>
      </c>
      <c r="D2606" s="3" t="s">
        <v>146</v>
      </c>
      <c r="E2606" s="3" t="s">
        <v>149</v>
      </c>
      <c r="F2606" s="3" t="s">
        <v>152</v>
      </c>
      <c r="G2606" s="7" t="s">
        <v>3213</v>
      </c>
      <c r="H2606" s="10" t="s">
        <v>284</v>
      </c>
      <c r="I2606" s="15" t="s">
        <v>285</v>
      </c>
      <c r="K2606" s="3" t="s">
        <v>344</v>
      </c>
      <c r="L2606" s="3" t="s">
        <v>345</v>
      </c>
      <c r="M2606" s="3" t="s">
        <v>346</v>
      </c>
      <c r="N2606" s="7" t="s">
        <v>299</v>
      </c>
      <c r="O2606" s="10" t="s">
        <v>4473</v>
      </c>
      <c r="P2606" s="10" t="s">
        <v>168</v>
      </c>
      <c r="Q2606" s="10" t="s">
        <v>389</v>
      </c>
      <c r="R2606" s="10" t="s">
        <v>390</v>
      </c>
      <c r="S2606" s="10" t="s">
        <v>390</v>
      </c>
      <c r="T2606" s="3" t="s">
        <v>185</v>
      </c>
      <c r="U2606" s="10" t="s">
        <v>391</v>
      </c>
      <c r="V2606" s="3">
        <v>32</v>
      </c>
      <c r="W2606" s="3" t="s">
        <v>386</v>
      </c>
      <c r="X2606" s="3">
        <v>32</v>
      </c>
      <c r="Y2606" s="3" t="s">
        <v>386</v>
      </c>
      <c r="Z2606" s="3">
        <v>28</v>
      </c>
      <c r="AA2606" s="3" t="s">
        <v>241</v>
      </c>
      <c r="AB2606" s="3">
        <v>88538</v>
      </c>
      <c r="AG2606" s="6" t="s">
        <v>317</v>
      </c>
      <c r="AQ2606" s="3" t="s">
        <v>318</v>
      </c>
      <c r="AR2606" s="3" t="s">
        <v>319</v>
      </c>
      <c r="AS2606" s="3" t="s">
        <v>392</v>
      </c>
      <c r="AT2606" s="3" t="s">
        <v>320</v>
      </c>
      <c r="AV2606" s="7" t="s">
        <v>4432</v>
      </c>
      <c r="AW2606" s="7" t="s">
        <v>613</v>
      </c>
      <c r="AZ2606" s="3" t="s">
        <v>321</v>
      </c>
      <c r="BA2606" s="3" t="s">
        <v>322</v>
      </c>
      <c r="BC2606" s="3" t="s">
        <v>251</v>
      </c>
      <c r="BI2606" s="3" t="s">
        <v>323</v>
      </c>
      <c r="BJ2606" s="4">
        <v>44953</v>
      </c>
      <c r="BK2606" s="4">
        <v>44926</v>
      </c>
      <c r="BL2606" s="11" t="s">
        <v>393</v>
      </c>
    </row>
    <row r="2607" spans="1:64" s="3" customFormat="1" x14ac:dyDescent="0.25">
      <c r="A2607" s="3">
        <v>2022</v>
      </c>
      <c r="B2607" s="4">
        <v>44835</v>
      </c>
      <c r="C2607" s="4">
        <v>44926</v>
      </c>
      <c r="D2607" s="3" t="s">
        <v>146</v>
      </c>
      <c r="E2607" s="3" t="s">
        <v>149</v>
      </c>
      <c r="F2607" s="3" t="s">
        <v>152</v>
      </c>
      <c r="G2607" s="7" t="s">
        <v>3214</v>
      </c>
      <c r="H2607" s="10" t="s">
        <v>284</v>
      </c>
      <c r="I2607" s="15" t="s">
        <v>285</v>
      </c>
      <c r="K2607" s="3" t="s">
        <v>344</v>
      </c>
      <c r="L2607" s="3" t="s">
        <v>345</v>
      </c>
      <c r="M2607" s="3" t="s">
        <v>346</v>
      </c>
      <c r="N2607" s="7" t="s">
        <v>299</v>
      </c>
      <c r="O2607" s="10" t="s">
        <v>4473</v>
      </c>
      <c r="P2607" s="10" t="s">
        <v>168</v>
      </c>
      <c r="Q2607" s="10" t="s">
        <v>389</v>
      </c>
      <c r="R2607" s="10" t="s">
        <v>390</v>
      </c>
      <c r="S2607" s="10" t="s">
        <v>390</v>
      </c>
      <c r="T2607" s="3" t="s">
        <v>185</v>
      </c>
      <c r="U2607" s="10" t="s">
        <v>391</v>
      </c>
      <c r="V2607" s="3">
        <v>32</v>
      </c>
      <c r="W2607" s="3" t="s">
        <v>386</v>
      </c>
      <c r="X2607" s="3">
        <v>32</v>
      </c>
      <c r="Y2607" s="3" t="s">
        <v>386</v>
      </c>
      <c r="Z2607" s="3">
        <v>28</v>
      </c>
      <c r="AA2607" s="3" t="s">
        <v>241</v>
      </c>
      <c r="AB2607" s="3">
        <v>88538</v>
      </c>
      <c r="AG2607" s="6" t="s">
        <v>317</v>
      </c>
      <c r="AQ2607" s="3" t="s">
        <v>318</v>
      </c>
      <c r="AR2607" s="3" t="s">
        <v>319</v>
      </c>
      <c r="AS2607" s="3" t="s">
        <v>392</v>
      </c>
      <c r="AT2607" s="3" t="s">
        <v>320</v>
      </c>
      <c r="AV2607" s="7" t="s">
        <v>4432</v>
      </c>
      <c r="AW2607" s="7" t="s">
        <v>613</v>
      </c>
      <c r="AZ2607" s="3" t="s">
        <v>321</v>
      </c>
      <c r="BA2607" s="3" t="s">
        <v>322</v>
      </c>
      <c r="BC2607" s="3" t="s">
        <v>251</v>
      </c>
      <c r="BI2607" s="3" t="s">
        <v>323</v>
      </c>
      <c r="BJ2607" s="4">
        <v>44953</v>
      </c>
      <c r="BK2607" s="4">
        <v>44926</v>
      </c>
      <c r="BL2607" s="11" t="s">
        <v>393</v>
      </c>
    </row>
    <row r="2608" spans="1:64" s="3" customFormat="1" x14ac:dyDescent="0.25">
      <c r="A2608" s="3">
        <v>2022</v>
      </c>
      <c r="B2608" s="4">
        <v>44835</v>
      </c>
      <c r="C2608" s="4">
        <v>44926</v>
      </c>
      <c r="D2608" s="3" t="s">
        <v>146</v>
      </c>
      <c r="E2608" s="3" t="s">
        <v>149</v>
      </c>
      <c r="F2608" s="3" t="s">
        <v>152</v>
      </c>
      <c r="G2608" s="7" t="s">
        <v>3215</v>
      </c>
      <c r="H2608" s="10" t="s">
        <v>284</v>
      </c>
      <c r="I2608" s="15" t="s">
        <v>4106</v>
      </c>
      <c r="K2608" s="3" t="s">
        <v>474</v>
      </c>
      <c r="L2608" s="3" t="s">
        <v>475</v>
      </c>
      <c r="M2608" s="3" t="s">
        <v>476</v>
      </c>
      <c r="N2608" s="7" t="s">
        <v>461</v>
      </c>
      <c r="O2608" s="3" t="s">
        <v>4520</v>
      </c>
      <c r="P2608" s="3" t="s">
        <v>160</v>
      </c>
      <c r="Q2608" s="3" t="s">
        <v>526</v>
      </c>
      <c r="R2608" s="3">
        <v>421</v>
      </c>
      <c r="S2608" s="10" t="s">
        <v>390</v>
      </c>
      <c r="T2608" s="3" t="s">
        <v>185</v>
      </c>
      <c r="U2608" s="3" t="s">
        <v>527</v>
      </c>
      <c r="V2608" s="3">
        <v>32</v>
      </c>
      <c r="W2608" s="3" t="s">
        <v>386</v>
      </c>
      <c r="X2608" s="3">
        <v>32</v>
      </c>
      <c r="Y2608" s="3" t="s">
        <v>386</v>
      </c>
      <c r="Z2608" s="3">
        <v>28</v>
      </c>
      <c r="AA2608" s="3" t="s">
        <v>241</v>
      </c>
      <c r="AG2608" s="6" t="s">
        <v>317</v>
      </c>
      <c r="AQ2608" s="3" t="s">
        <v>318</v>
      </c>
      <c r="AR2608" s="3" t="s">
        <v>319</v>
      </c>
      <c r="AS2608" s="3" t="s">
        <v>392</v>
      </c>
      <c r="AT2608" s="3" t="s">
        <v>320</v>
      </c>
      <c r="AV2608" s="7" t="s">
        <v>4430</v>
      </c>
      <c r="AW2608" s="7" t="s">
        <v>4430</v>
      </c>
      <c r="AZ2608" s="3" t="s">
        <v>321</v>
      </c>
      <c r="BA2608" s="3" t="s">
        <v>322</v>
      </c>
      <c r="BC2608" s="3" t="s">
        <v>251</v>
      </c>
      <c r="BI2608" s="3" t="s">
        <v>323</v>
      </c>
      <c r="BJ2608" s="4">
        <v>44953</v>
      </c>
      <c r="BK2608" s="4">
        <v>44926</v>
      </c>
      <c r="BL2608" s="11" t="s">
        <v>393</v>
      </c>
    </row>
    <row r="2609" spans="1:64" s="3" customFormat="1" x14ac:dyDescent="0.25">
      <c r="A2609" s="3">
        <v>2022</v>
      </c>
      <c r="B2609" s="4">
        <v>44835</v>
      </c>
      <c r="C2609" s="4">
        <v>44926</v>
      </c>
      <c r="D2609" s="3" t="s">
        <v>146</v>
      </c>
      <c r="E2609" s="3" t="s">
        <v>149</v>
      </c>
      <c r="F2609" s="3" t="s">
        <v>152</v>
      </c>
      <c r="G2609" s="7" t="s">
        <v>3216</v>
      </c>
      <c r="H2609" s="10" t="s">
        <v>284</v>
      </c>
      <c r="I2609" s="15" t="s">
        <v>285</v>
      </c>
      <c r="K2609" s="3" t="s">
        <v>344</v>
      </c>
      <c r="L2609" s="3" t="s">
        <v>345</v>
      </c>
      <c r="M2609" s="3" t="s">
        <v>346</v>
      </c>
      <c r="N2609" s="7" t="s">
        <v>299</v>
      </c>
      <c r="O2609" s="10" t="s">
        <v>4473</v>
      </c>
      <c r="P2609" s="10" t="s">
        <v>168</v>
      </c>
      <c r="Q2609" s="10" t="s">
        <v>389</v>
      </c>
      <c r="R2609" s="10" t="s">
        <v>390</v>
      </c>
      <c r="S2609" s="10" t="s">
        <v>390</v>
      </c>
      <c r="T2609" s="3" t="s">
        <v>185</v>
      </c>
      <c r="U2609" s="10" t="s">
        <v>391</v>
      </c>
      <c r="V2609" s="3">
        <v>32</v>
      </c>
      <c r="W2609" s="3" t="s">
        <v>386</v>
      </c>
      <c r="X2609" s="3">
        <v>32</v>
      </c>
      <c r="Y2609" s="3" t="s">
        <v>386</v>
      </c>
      <c r="Z2609" s="3">
        <v>28</v>
      </c>
      <c r="AA2609" s="3" t="s">
        <v>241</v>
      </c>
      <c r="AB2609" s="3">
        <v>88538</v>
      </c>
      <c r="AG2609" s="6" t="s">
        <v>317</v>
      </c>
      <c r="AQ2609" s="3" t="s">
        <v>318</v>
      </c>
      <c r="AR2609" s="3" t="s">
        <v>319</v>
      </c>
      <c r="AS2609" s="3" t="s">
        <v>392</v>
      </c>
      <c r="AT2609" s="3" t="s">
        <v>320</v>
      </c>
      <c r="AV2609" s="7" t="s">
        <v>4432</v>
      </c>
      <c r="AW2609" s="7" t="s">
        <v>613</v>
      </c>
      <c r="AZ2609" s="3" t="s">
        <v>321</v>
      </c>
      <c r="BA2609" s="3" t="s">
        <v>322</v>
      </c>
      <c r="BC2609" s="3" t="s">
        <v>251</v>
      </c>
      <c r="BI2609" s="3" t="s">
        <v>323</v>
      </c>
      <c r="BJ2609" s="4">
        <v>44953</v>
      </c>
      <c r="BK2609" s="4">
        <v>44926</v>
      </c>
      <c r="BL2609" s="11" t="s">
        <v>393</v>
      </c>
    </row>
    <row r="2610" spans="1:64" s="3" customFormat="1" x14ac:dyDescent="0.25">
      <c r="A2610" s="3">
        <v>2022</v>
      </c>
      <c r="B2610" s="4">
        <v>44835</v>
      </c>
      <c r="C2610" s="4">
        <v>44926</v>
      </c>
      <c r="D2610" s="3" t="s">
        <v>146</v>
      </c>
      <c r="E2610" s="3" t="s">
        <v>149</v>
      </c>
      <c r="F2610" s="3" t="s">
        <v>152</v>
      </c>
      <c r="G2610" s="7" t="s">
        <v>3217</v>
      </c>
      <c r="H2610" s="10" t="s">
        <v>284</v>
      </c>
      <c r="I2610" s="15" t="s">
        <v>285</v>
      </c>
      <c r="K2610" s="3" t="s">
        <v>344</v>
      </c>
      <c r="L2610" s="3" t="s">
        <v>345</v>
      </c>
      <c r="M2610" s="3" t="s">
        <v>346</v>
      </c>
      <c r="N2610" s="7" t="s">
        <v>299</v>
      </c>
      <c r="O2610" s="10" t="s">
        <v>4473</v>
      </c>
      <c r="P2610" s="10" t="s">
        <v>168</v>
      </c>
      <c r="Q2610" s="10" t="s">
        <v>389</v>
      </c>
      <c r="R2610" s="10" t="s">
        <v>390</v>
      </c>
      <c r="S2610" s="10" t="s">
        <v>390</v>
      </c>
      <c r="T2610" s="3" t="s">
        <v>185</v>
      </c>
      <c r="U2610" s="10" t="s">
        <v>391</v>
      </c>
      <c r="V2610" s="3">
        <v>32</v>
      </c>
      <c r="W2610" s="3" t="s">
        <v>386</v>
      </c>
      <c r="X2610" s="3">
        <v>32</v>
      </c>
      <c r="Y2610" s="3" t="s">
        <v>386</v>
      </c>
      <c r="Z2610" s="3">
        <v>28</v>
      </c>
      <c r="AA2610" s="3" t="s">
        <v>241</v>
      </c>
      <c r="AB2610" s="3">
        <v>88538</v>
      </c>
      <c r="AG2610" s="6" t="s">
        <v>317</v>
      </c>
      <c r="AQ2610" s="3" t="s">
        <v>318</v>
      </c>
      <c r="AR2610" s="3" t="s">
        <v>319</v>
      </c>
      <c r="AS2610" s="3" t="s">
        <v>392</v>
      </c>
      <c r="AT2610" s="3" t="s">
        <v>320</v>
      </c>
      <c r="AV2610" s="7" t="s">
        <v>4432</v>
      </c>
      <c r="AW2610" s="7" t="s">
        <v>613</v>
      </c>
      <c r="AZ2610" s="3" t="s">
        <v>321</v>
      </c>
      <c r="BA2610" s="3" t="s">
        <v>322</v>
      </c>
      <c r="BC2610" s="3" t="s">
        <v>251</v>
      </c>
      <c r="BI2610" s="3" t="s">
        <v>323</v>
      </c>
      <c r="BJ2610" s="4">
        <v>44953</v>
      </c>
      <c r="BK2610" s="4">
        <v>44926</v>
      </c>
      <c r="BL2610" s="11" t="s">
        <v>393</v>
      </c>
    </row>
    <row r="2611" spans="1:64" s="3" customFormat="1" x14ac:dyDescent="0.25">
      <c r="A2611" s="3">
        <v>2022</v>
      </c>
      <c r="B2611" s="4">
        <v>44835</v>
      </c>
      <c r="C2611" s="4">
        <v>44926</v>
      </c>
      <c r="D2611" s="3" t="s">
        <v>146</v>
      </c>
      <c r="E2611" s="3" t="s">
        <v>149</v>
      </c>
      <c r="F2611" s="3" t="s">
        <v>152</v>
      </c>
      <c r="G2611" s="7" t="s">
        <v>3218</v>
      </c>
      <c r="H2611" s="10" t="s">
        <v>284</v>
      </c>
      <c r="I2611" s="15" t="s">
        <v>285</v>
      </c>
      <c r="K2611" s="3" t="s">
        <v>344</v>
      </c>
      <c r="L2611" s="3" t="s">
        <v>345</v>
      </c>
      <c r="M2611" s="3" t="s">
        <v>346</v>
      </c>
      <c r="N2611" s="7" t="s">
        <v>299</v>
      </c>
      <c r="O2611" s="10" t="s">
        <v>4473</v>
      </c>
      <c r="P2611" s="10" t="s">
        <v>168</v>
      </c>
      <c r="Q2611" s="10" t="s">
        <v>389</v>
      </c>
      <c r="R2611" s="10" t="s">
        <v>390</v>
      </c>
      <c r="S2611" s="10" t="s">
        <v>390</v>
      </c>
      <c r="T2611" s="3" t="s">
        <v>185</v>
      </c>
      <c r="U2611" s="10" t="s">
        <v>391</v>
      </c>
      <c r="V2611" s="3">
        <v>32</v>
      </c>
      <c r="W2611" s="3" t="s">
        <v>386</v>
      </c>
      <c r="X2611" s="3">
        <v>32</v>
      </c>
      <c r="Y2611" s="3" t="s">
        <v>386</v>
      </c>
      <c r="Z2611" s="3">
        <v>28</v>
      </c>
      <c r="AA2611" s="3" t="s">
        <v>241</v>
      </c>
      <c r="AB2611" s="3">
        <v>88538</v>
      </c>
      <c r="AG2611" s="6" t="s">
        <v>317</v>
      </c>
      <c r="AQ2611" s="3" t="s">
        <v>318</v>
      </c>
      <c r="AR2611" s="3" t="s">
        <v>319</v>
      </c>
      <c r="AS2611" s="3" t="s">
        <v>392</v>
      </c>
      <c r="AT2611" s="3" t="s">
        <v>320</v>
      </c>
      <c r="AV2611" s="7" t="s">
        <v>4432</v>
      </c>
      <c r="AW2611" s="7" t="s">
        <v>613</v>
      </c>
      <c r="AZ2611" s="3" t="s">
        <v>321</v>
      </c>
      <c r="BA2611" s="3" t="s">
        <v>322</v>
      </c>
      <c r="BC2611" s="3" t="s">
        <v>251</v>
      </c>
      <c r="BI2611" s="3" t="s">
        <v>323</v>
      </c>
      <c r="BJ2611" s="4">
        <v>44953</v>
      </c>
      <c r="BK2611" s="4">
        <v>44926</v>
      </c>
      <c r="BL2611" s="11" t="s">
        <v>393</v>
      </c>
    </row>
    <row r="2612" spans="1:64" s="3" customFormat="1" x14ac:dyDescent="0.25">
      <c r="A2612" s="3">
        <v>2022</v>
      </c>
      <c r="B2612" s="4">
        <v>44835</v>
      </c>
      <c r="C2612" s="4">
        <v>44926</v>
      </c>
      <c r="D2612" s="3" t="s">
        <v>146</v>
      </c>
      <c r="E2612" s="3" t="s">
        <v>149</v>
      </c>
      <c r="F2612" s="3" t="s">
        <v>152</v>
      </c>
      <c r="G2612" s="7" t="s">
        <v>3219</v>
      </c>
      <c r="H2612" s="10" t="s">
        <v>284</v>
      </c>
      <c r="I2612" s="15" t="s">
        <v>285</v>
      </c>
      <c r="K2612" s="3" t="s">
        <v>344</v>
      </c>
      <c r="L2612" s="3" t="s">
        <v>345</v>
      </c>
      <c r="M2612" s="3" t="s">
        <v>346</v>
      </c>
      <c r="N2612" s="7" t="s">
        <v>299</v>
      </c>
      <c r="O2612" s="10" t="s">
        <v>4473</v>
      </c>
      <c r="P2612" s="10" t="s">
        <v>168</v>
      </c>
      <c r="Q2612" s="10" t="s">
        <v>389</v>
      </c>
      <c r="R2612" s="10" t="s">
        <v>390</v>
      </c>
      <c r="S2612" s="10" t="s">
        <v>390</v>
      </c>
      <c r="T2612" s="3" t="s">
        <v>185</v>
      </c>
      <c r="U2612" s="10" t="s">
        <v>391</v>
      </c>
      <c r="V2612" s="3">
        <v>32</v>
      </c>
      <c r="W2612" s="3" t="s">
        <v>386</v>
      </c>
      <c r="X2612" s="3">
        <v>32</v>
      </c>
      <c r="Y2612" s="3" t="s">
        <v>386</v>
      </c>
      <c r="Z2612" s="3">
        <v>28</v>
      </c>
      <c r="AA2612" s="3" t="s">
        <v>241</v>
      </c>
      <c r="AB2612" s="3">
        <v>88538</v>
      </c>
      <c r="AG2612" s="6" t="s">
        <v>317</v>
      </c>
      <c r="AQ2612" s="3" t="s">
        <v>318</v>
      </c>
      <c r="AR2612" s="3" t="s">
        <v>319</v>
      </c>
      <c r="AS2612" s="3" t="s">
        <v>392</v>
      </c>
      <c r="AT2612" s="3" t="s">
        <v>320</v>
      </c>
      <c r="AV2612" s="7" t="s">
        <v>4432</v>
      </c>
      <c r="AW2612" s="7" t="s">
        <v>613</v>
      </c>
      <c r="AZ2612" s="3" t="s">
        <v>321</v>
      </c>
      <c r="BA2612" s="3" t="s">
        <v>322</v>
      </c>
      <c r="BC2612" s="3" t="s">
        <v>251</v>
      </c>
      <c r="BI2612" s="3" t="s">
        <v>323</v>
      </c>
      <c r="BJ2612" s="4">
        <v>44953</v>
      </c>
      <c r="BK2612" s="4">
        <v>44926</v>
      </c>
      <c r="BL2612" s="11" t="s">
        <v>393</v>
      </c>
    </row>
    <row r="2613" spans="1:64" s="3" customFormat="1" x14ac:dyDescent="0.25">
      <c r="A2613" s="3">
        <v>2022</v>
      </c>
      <c r="B2613" s="4">
        <v>44835</v>
      </c>
      <c r="C2613" s="4">
        <v>44926</v>
      </c>
      <c r="D2613" s="3" t="s">
        <v>146</v>
      </c>
      <c r="E2613" s="3" t="s">
        <v>149</v>
      </c>
      <c r="F2613" s="3" t="s">
        <v>152</v>
      </c>
      <c r="G2613" s="7" t="s">
        <v>3220</v>
      </c>
      <c r="H2613" s="10" t="s">
        <v>284</v>
      </c>
      <c r="I2613" s="15" t="s">
        <v>4245</v>
      </c>
      <c r="K2613" s="3" t="s">
        <v>474</v>
      </c>
      <c r="L2613" s="3" t="s">
        <v>475</v>
      </c>
      <c r="M2613" s="3" t="s">
        <v>476</v>
      </c>
      <c r="N2613" s="7" t="s">
        <v>461</v>
      </c>
      <c r="O2613" s="3" t="s">
        <v>4520</v>
      </c>
      <c r="P2613" s="3" t="s">
        <v>160</v>
      </c>
      <c r="Q2613" s="3" t="s">
        <v>526</v>
      </c>
      <c r="R2613" s="3">
        <v>421</v>
      </c>
      <c r="S2613" s="10" t="s">
        <v>390</v>
      </c>
      <c r="T2613" s="3" t="s">
        <v>185</v>
      </c>
      <c r="U2613" s="3" t="s">
        <v>527</v>
      </c>
      <c r="V2613" s="3">
        <v>32</v>
      </c>
      <c r="W2613" s="3" t="s">
        <v>386</v>
      </c>
      <c r="X2613" s="3">
        <v>32</v>
      </c>
      <c r="Y2613" s="3" t="s">
        <v>386</v>
      </c>
      <c r="Z2613" s="3">
        <v>28</v>
      </c>
      <c r="AA2613" s="3" t="s">
        <v>241</v>
      </c>
      <c r="AG2613" s="6" t="s">
        <v>317</v>
      </c>
      <c r="AQ2613" s="3" t="s">
        <v>318</v>
      </c>
      <c r="AR2613" s="3" t="s">
        <v>319</v>
      </c>
      <c r="AS2613" s="3" t="s">
        <v>392</v>
      </c>
      <c r="AT2613" s="3" t="s">
        <v>320</v>
      </c>
      <c r="AV2613" s="7" t="s">
        <v>4430</v>
      </c>
      <c r="AW2613" s="7" t="s">
        <v>4430</v>
      </c>
      <c r="AZ2613" s="3" t="s">
        <v>321</v>
      </c>
      <c r="BA2613" s="3" t="s">
        <v>322</v>
      </c>
      <c r="BC2613" s="3" t="s">
        <v>251</v>
      </c>
      <c r="BI2613" s="3" t="s">
        <v>323</v>
      </c>
      <c r="BJ2613" s="4">
        <v>44953</v>
      </c>
      <c r="BK2613" s="4">
        <v>44926</v>
      </c>
      <c r="BL2613" s="11" t="s">
        <v>393</v>
      </c>
    </row>
    <row r="2614" spans="1:64" s="3" customFormat="1" x14ac:dyDescent="0.25">
      <c r="A2614" s="3">
        <v>2022</v>
      </c>
      <c r="B2614" s="4">
        <v>44835</v>
      </c>
      <c r="C2614" s="4">
        <v>44926</v>
      </c>
      <c r="D2614" s="3" t="s">
        <v>146</v>
      </c>
      <c r="E2614" s="3" t="s">
        <v>149</v>
      </c>
      <c r="F2614" s="3" t="s">
        <v>152</v>
      </c>
      <c r="G2614" s="7" t="s">
        <v>3221</v>
      </c>
      <c r="H2614" s="10" t="s">
        <v>284</v>
      </c>
      <c r="I2614" s="15" t="s">
        <v>285</v>
      </c>
      <c r="K2614" s="3" t="s">
        <v>344</v>
      </c>
      <c r="L2614" s="3" t="s">
        <v>345</v>
      </c>
      <c r="M2614" s="3" t="s">
        <v>346</v>
      </c>
      <c r="N2614" s="7" t="s">
        <v>299</v>
      </c>
      <c r="O2614" s="10" t="s">
        <v>4473</v>
      </c>
      <c r="P2614" s="10" t="s">
        <v>168</v>
      </c>
      <c r="Q2614" s="10" t="s">
        <v>389</v>
      </c>
      <c r="R2614" s="10" t="s">
        <v>390</v>
      </c>
      <c r="S2614" s="10" t="s">
        <v>390</v>
      </c>
      <c r="T2614" s="3" t="s">
        <v>185</v>
      </c>
      <c r="U2614" s="10" t="s">
        <v>391</v>
      </c>
      <c r="V2614" s="3">
        <v>32</v>
      </c>
      <c r="W2614" s="3" t="s">
        <v>386</v>
      </c>
      <c r="X2614" s="3">
        <v>32</v>
      </c>
      <c r="Y2614" s="3" t="s">
        <v>386</v>
      </c>
      <c r="Z2614" s="3">
        <v>28</v>
      </c>
      <c r="AA2614" s="3" t="s">
        <v>241</v>
      </c>
      <c r="AB2614" s="3">
        <v>88538</v>
      </c>
      <c r="AG2614" s="6" t="s">
        <v>317</v>
      </c>
      <c r="AQ2614" s="3" t="s">
        <v>318</v>
      </c>
      <c r="AR2614" s="3" t="s">
        <v>319</v>
      </c>
      <c r="AS2614" s="3" t="s">
        <v>392</v>
      </c>
      <c r="AT2614" s="3" t="s">
        <v>320</v>
      </c>
      <c r="AV2614" s="7" t="s">
        <v>4432</v>
      </c>
      <c r="AW2614" s="7" t="s">
        <v>613</v>
      </c>
      <c r="AZ2614" s="3" t="s">
        <v>321</v>
      </c>
      <c r="BA2614" s="3" t="s">
        <v>322</v>
      </c>
      <c r="BC2614" s="3" t="s">
        <v>251</v>
      </c>
      <c r="BI2614" s="3" t="s">
        <v>323</v>
      </c>
      <c r="BJ2614" s="4">
        <v>44953</v>
      </c>
      <c r="BK2614" s="4">
        <v>44926</v>
      </c>
      <c r="BL2614" s="11" t="s">
        <v>393</v>
      </c>
    </row>
    <row r="2615" spans="1:64" s="3" customFormat="1" x14ac:dyDescent="0.25">
      <c r="A2615" s="3">
        <v>2022</v>
      </c>
      <c r="B2615" s="4">
        <v>44835</v>
      </c>
      <c r="C2615" s="4">
        <v>44926</v>
      </c>
      <c r="D2615" s="3" t="s">
        <v>146</v>
      </c>
      <c r="E2615" s="3" t="s">
        <v>149</v>
      </c>
      <c r="F2615" s="3" t="s">
        <v>152</v>
      </c>
      <c r="G2615" s="7" t="s">
        <v>3222</v>
      </c>
      <c r="H2615" s="10" t="s">
        <v>284</v>
      </c>
      <c r="I2615" s="15" t="s">
        <v>451</v>
      </c>
      <c r="K2615" s="3" t="s">
        <v>474</v>
      </c>
      <c r="L2615" s="3" t="s">
        <v>475</v>
      </c>
      <c r="M2615" s="3" t="s">
        <v>476</v>
      </c>
      <c r="N2615" s="7" t="s">
        <v>461</v>
      </c>
      <c r="O2615" s="3" t="s">
        <v>4520</v>
      </c>
      <c r="P2615" s="3" t="s">
        <v>160</v>
      </c>
      <c r="Q2615" s="3" t="s">
        <v>526</v>
      </c>
      <c r="R2615" s="3">
        <v>421</v>
      </c>
      <c r="S2615" s="10" t="s">
        <v>390</v>
      </c>
      <c r="T2615" s="3" t="s">
        <v>185</v>
      </c>
      <c r="U2615" s="3" t="s">
        <v>527</v>
      </c>
      <c r="V2615" s="3">
        <v>32</v>
      </c>
      <c r="W2615" s="3" t="s">
        <v>386</v>
      </c>
      <c r="X2615" s="3">
        <v>32</v>
      </c>
      <c r="Y2615" s="3" t="s">
        <v>386</v>
      </c>
      <c r="Z2615" s="3">
        <v>28</v>
      </c>
      <c r="AA2615" s="3" t="s">
        <v>241</v>
      </c>
      <c r="AG2615" s="6" t="s">
        <v>317</v>
      </c>
      <c r="AQ2615" s="3" t="s">
        <v>318</v>
      </c>
      <c r="AR2615" s="3" t="s">
        <v>319</v>
      </c>
      <c r="AS2615" s="3" t="s">
        <v>392</v>
      </c>
      <c r="AT2615" s="3" t="s">
        <v>320</v>
      </c>
      <c r="AV2615" s="7" t="s">
        <v>4430</v>
      </c>
      <c r="AW2615" s="7" t="s">
        <v>4430</v>
      </c>
      <c r="AZ2615" s="3" t="s">
        <v>321</v>
      </c>
      <c r="BA2615" s="3" t="s">
        <v>322</v>
      </c>
      <c r="BC2615" s="3" t="s">
        <v>251</v>
      </c>
      <c r="BI2615" s="3" t="s">
        <v>323</v>
      </c>
      <c r="BJ2615" s="4">
        <v>44953</v>
      </c>
      <c r="BK2615" s="4">
        <v>44926</v>
      </c>
      <c r="BL2615" s="11" t="s">
        <v>393</v>
      </c>
    </row>
    <row r="2616" spans="1:64" s="3" customFormat="1" x14ac:dyDescent="0.25">
      <c r="A2616" s="3">
        <v>2022</v>
      </c>
      <c r="B2616" s="4">
        <v>44835</v>
      </c>
      <c r="C2616" s="4">
        <v>44926</v>
      </c>
      <c r="D2616" s="3" t="s">
        <v>146</v>
      </c>
      <c r="E2616" s="3" t="s">
        <v>149</v>
      </c>
      <c r="F2616" s="3" t="s">
        <v>152</v>
      </c>
      <c r="G2616" s="7" t="s">
        <v>3223</v>
      </c>
      <c r="H2616" s="10" t="s">
        <v>284</v>
      </c>
      <c r="I2616" s="15" t="s">
        <v>4246</v>
      </c>
      <c r="K2616" s="3" t="s">
        <v>366</v>
      </c>
      <c r="L2616" s="3" t="s">
        <v>367</v>
      </c>
      <c r="M2616" s="3" t="s">
        <v>368</v>
      </c>
      <c r="N2616" s="7" t="s">
        <v>305</v>
      </c>
      <c r="O2616" s="3" t="s">
        <v>369</v>
      </c>
      <c r="P2616" s="3" t="s">
        <v>160</v>
      </c>
      <c r="Q2616" s="3" t="s">
        <v>417</v>
      </c>
      <c r="R2616" s="3">
        <v>230</v>
      </c>
      <c r="S2616" s="5" t="s">
        <v>418</v>
      </c>
      <c r="T2616" s="3" t="s">
        <v>185</v>
      </c>
      <c r="U2616" s="3" t="s">
        <v>420</v>
      </c>
      <c r="V2616" s="3">
        <v>32</v>
      </c>
      <c r="W2616" s="3" t="s">
        <v>386</v>
      </c>
      <c r="X2616" s="3">
        <v>32</v>
      </c>
      <c r="Y2616" s="3" t="s">
        <v>386</v>
      </c>
      <c r="Z2616" s="3">
        <v>28</v>
      </c>
      <c r="AA2616" s="3" t="s">
        <v>241</v>
      </c>
      <c r="AB2616" s="3">
        <v>88630</v>
      </c>
      <c r="AG2616" s="6" t="s">
        <v>317</v>
      </c>
      <c r="AQ2616" s="3" t="s">
        <v>318</v>
      </c>
      <c r="AR2616" s="3" t="s">
        <v>319</v>
      </c>
      <c r="AS2616" s="3" t="s">
        <v>392</v>
      </c>
      <c r="AT2616" s="3" t="s">
        <v>320</v>
      </c>
      <c r="AV2616" s="7" t="s">
        <v>612</v>
      </c>
      <c r="AW2616" s="7" t="s">
        <v>612</v>
      </c>
      <c r="AZ2616" s="3" t="s">
        <v>321</v>
      </c>
      <c r="BA2616" s="3" t="s">
        <v>322</v>
      </c>
      <c r="BC2616" s="3" t="s">
        <v>251</v>
      </c>
      <c r="BI2616" s="3" t="s">
        <v>323</v>
      </c>
      <c r="BJ2616" s="4">
        <v>44953</v>
      </c>
      <c r="BK2616" s="4">
        <v>44926</v>
      </c>
      <c r="BL2616" s="11" t="s">
        <v>393</v>
      </c>
    </row>
    <row r="2617" spans="1:64" s="3" customFormat="1" x14ac:dyDescent="0.25">
      <c r="A2617" s="3">
        <v>2022</v>
      </c>
      <c r="B2617" s="4">
        <v>44835</v>
      </c>
      <c r="C2617" s="4">
        <v>44926</v>
      </c>
      <c r="D2617" s="3" t="s">
        <v>146</v>
      </c>
      <c r="E2617" s="3" t="s">
        <v>149</v>
      </c>
      <c r="F2617" s="3" t="s">
        <v>152</v>
      </c>
      <c r="G2617" s="7" t="s">
        <v>3224</v>
      </c>
      <c r="H2617" s="10" t="s">
        <v>284</v>
      </c>
      <c r="I2617" s="15" t="s">
        <v>285</v>
      </c>
      <c r="K2617" s="3" t="s">
        <v>344</v>
      </c>
      <c r="L2617" s="3" t="s">
        <v>345</v>
      </c>
      <c r="M2617" s="3" t="s">
        <v>346</v>
      </c>
      <c r="N2617" s="7" t="s">
        <v>299</v>
      </c>
      <c r="O2617" s="10" t="s">
        <v>4473</v>
      </c>
      <c r="P2617" s="10" t="s">
        <v>168</v>
      </c>
      <c r="Q2617" s="10" t="s">
        <v>389</v>
      </c>
      <c r="R2617" s="10" t="s">
        <v>390</v>
      </c>
      <c r="S2617" s="10" t="s">
        <v>390</v>
      </c>
      <c r="T2617" s="3" t="s">
        <v>185</v>
      </c>
      <c r="U2617" s="10" t="s">
        <v>391</v>
      </c>
      <c r="V2617" s="3">
        <v>32</v>
      </c>
      <c r="W2617" s="3" t="s">
        <v>386</v>
      </c>
      <c r="X2617" s="3">
        <v>32</v>
      </c>
      <c r="Y2617" s="3" t="s">
        <v>386</v>
      </c>
      <c r="Z2617" s="3">
        <v>28</v>
      </c>
      <c r="AA2617" s="3" t="s">
        <v>241</v>
      </c>
      <c r="AB2617" s="3">
        <v>88538</v>
      </c>
      <c r="AG2617" s="6" t="s">
        <v>317</v>
      </c>
      <c r="AQ2617" s="3" t="s">
        <v>318</v>
      </c>
      <c r="AR2617" s="3" t="s">
        <v>319</v>
      </c>
      <c r="AS2617" s="3" t="s">
        <v>392</v>
      </c>
      <c r="AT2617" s="3" t="s">
        <v>320</v>
      </c>
      <c r="AV2617" s="7" t="s">
        <v>4432</v>
      </c>
      <c r="AW2617" s="7" t="s">
        <v>613</v>
      </c>
      <c r="AZ2617" s="3" t="s">
        <v>321</v>
      </c>
      <c r="BA2617" s="3" t="s">
        <v>322</v>
      </c>
      <c r="BC2617" s="3" t="s">
        <v>251</v>
      </c>
      <c r="BI2617" s="3" t="s">
        <v>323</v>
      </c>
      <c r="BJ2617" s="4">
        <v>44953</v>
      </c>
      <c r="BK2617" s="4">
        <v>44926</v>
      </c>
      <c r="BL2617" s="11" t="s">
        <v>393</v>
      </c>
    </row>
    <row r="2618" spans="1:64" s="3" customFormat="1" x14ac:dyDescent="0.25">
      <c r="A2618" s="3">
        <v>2022</v>
      </c>
      <c r="B2618" s="4">
        <v>44835</v>
      </c>
      <c r="C2618" s="4">
        <v>44926</v>
      </c>
      <c r="D2618" s="3" t="s">
        <v>146</v>
      </c>
      <c r="E2618" s="3" t="s">
        <v>149</v>
      </c>
      <c r="F2618" s="3" t="s">
        <v>152</v>
      </c>
      <c r="G2618" s="7" t="s">
        <v>3225</v>
      </c>
      <c r="H2618" s="10" t="s">
        <v>284</v>
      </c>
      <c r="I2618" s="15" t="s">
        <v>285</v>
      </c>
      <c r="K2618" s="3" t="s">
        <v>344</v>
      </c>
      <c r="L2618" s="3" t="s">
        <v>345</v>
      </c>
      <c r="M2618" s="3" t="s">
        <v>346</v>
      </c>
      <c r="N2618" s="7" t="s">
        <v>299</v>
      </c>
      <c r="O2618" s="10" t="s">
        <v>4473</v>
      </c>
      <c r="P2618" s="10" t="s">
        <v>168</v>
      </c>
      <c r="Q2618" s="10" t="s">
        <v>389</v>
      </c>
      <c r="R2618" s="10" t="s">
        <v>390</v>
      </c>
      <c r="S2618" s="10" t="s">
        <v>390</v>
      </c>
      <c r="T2618" s="3" t="s">
        <v>185</v>
      </c>
      <c r="U2618" s="10" t="s">
        <v>391</v>
      </c>
      <c r="V2618" s="3">
        <v>32</v>
      </c>
      <c r="W2618" s="3" t="s">
        <v>386</v>
      </c>
      <c r="X2618" s="3">
        <v>32</v>
      </c>
      <c r="Y2618" s="3" t="s">
        <v>386</v>
      </c>
      <c r="Z2618" s="3">
        <v>28</v>
      </c>
      <c r="AA2618" s="3" t="s">
        <v>241</v>
      </c>
      <c r="AB2618" s="3">
        <v>88538</v>
      </c>
      <c r="AG2618" s="6" t="s">
        <v>317</v>
      </c>
      <c r="AQ2618" s="3" t="s">
        <v>318</v>
      </c>
      <c r="AR2618" s="3" t="s">
        <v>319</v>
      </c>
      <c r="AS2618" s="3" t="s">
        <v>392</v>
      </c>
      <c r="AT2618" s="3" t="s">
        <v>320</v>
      </c>
      <c r="AV2618" s="7" t="s">
        <v>4432</v>
      </c>
      <c r="AW2618" s="7" t="s">
        <v>613</v>
      </c>
      <c r="AZ2618" s="3" t="s">
        <v>321</v>
      </c>
      <c r="BA2618" s="3" t="s">
        <v>322</v>
      </c>
      <c r="BC2618" s="3" t="s">
        <v>251</v>
      </c>
      <c r="BI2618" s="3" t="s">
        <v>323</v>
      </c>
      <c r="BJ2618" s="4">
        <v>44953</v>
      </c>
      <c r="BK2618" s="4">
        <v>44926</v>
      </c>
      <c r="BL2618" s="11" t="s">
        <v>393</v>
      </c>
    </row>
    <row r="2619" spans="1:64" s="3" customFormat="1" x14ac:dyDescent="0.25">
      <c r="A2619" s="3">
        <v>2022</v>
      </c>
      <c r="B2619" s="4">
        <v>44835</v>
      </c>
      <c r="C2619" s="4">
        <v>44926</v>
      </c>
      <c r="D2619" s="3" t="s">
        <v>146</v>
      </c>
      <c r="E2619" s="3" t="s">
        <v>149</v>
      </c>
      <c r="F2619" s="3" t="s">
        <v>152</v>
      </c>
      <c r="G2619" s="7" t="s">
        <v>3226</v>
      </c>
      <c r="H2619" s="10" t="s">
        <v>284</v>
      </c>
      <c r="I2619" s="15" t="s">
        <v>285</v>
      </c>
      <c r="K2619" s="3" t="s">
        <v>344</v>
      </c>
      <c r="L2619" s="3" t="s">
        <v>345</v>
      </c>
      <c r="M2619" s="3" t="s">
        <v>346</v>
      </c>
      <c r="N2619" s="7" t="s">
        <v>299</v>
      </c>
      <c r="O2619" s="10" t="s">
        <v>4473</v>
      </c>
      <c r="P2619" s="10" t="s">
        <v>168</v>
      </c>
      <c r="Q2619" s="10" t="s">
        <v>389</v>
      </c>
      <c r="R2619" s="10" t="s">
        <v>390</v>
      </c>
      <c r="S2619" s="10" t="s">
        <v>390</v>
      </c>
      <c r="T2619" s="3" t="s">
        <v>185</v>
      </c>
      <c r="U2619" s="10" t="s">
        <v>391</v>
      </c>
      <c r="V2619" s="3">
        <v>32</v>
      </c>
      <c r="W2619" s="3" t="s">
        <v>386</v>
      </c>
      <c r="X2619" s="3">
        <v>32</v>
      </c>
      <c r="Y2619" s="3" t="s">
        <v>386</v>
      </c>
      <c r="Z2619" s="3">
        <v>28</v>
      </c>
      <c r="AA2619" s="3" t="s">
        <v>241</v>
      </c>
      <c r="AB2619" s="3">
        <v>88538</v>
      </c>
      <c r="AG2619" s="6" t="s">
        <v>317</v>
      </c>
      <c r="AQ2619" s="3" t="s">
        <v>318</v>
      </c>
      <c r="AR2619" s="3" t="s">
        <v>319</v>
      </c>
      <c r="AS2619" s="3" t="s">
        <v>392</v>
      </c>
      <c r="AT2619" s="3" t="s">
        <v>320</v>
      </c>
      <c r="AV2619" s="7" t="s">
        <v>4432</v>
      </c>
      <c r="AW2619" s="7" t="s">
        <v>613</v>
      </c>
      <c r="AZ2619" s="3" t="s">
        <v>321</v>
      </c>
      <c r="BA2619" s="3" t="s">
        <v>322</v>
      </c>
      <c r="BC2619" s="3" t="s">
        <v>251</v>
      </c>
      <c r="BI2619" s="3" t="s">
        <v>323</v>
      </c>
      <c r="BJ2619" s="4">
        <v>44953</v>
      </c>
      <c r="BK2619" s="4">
        <v>44926</v>
      </c>
      <c r="BL2619" s="11" t="s">
        <v>393</v>
      </c>
    </row>
    <row r="2620" spans="1:64" s="3" customFormat="1" x14ac:dyDescent="0.25">
      <c r="A2620" s="3">
        <v>2022</v>
      </c>
      <c r="B2620" s="4">
        <v>44835</v>
      </c>
      <c r="C2620" s="4">
        <v>44926</v>
      </c>
      <c r="D2620" s="3" t="s">
        <v>146</v>
      </c>
      <c r="E2620" s="3" t="s">
        <v>149</v>
      </c>
      <c r="F2620" s="3" t="s">
        <v>152</v>
      </c>
      <c r="G2620" s="7" t="s">
        <v>3227</v>
      </c>
      <c r="H2620" s="10" t="s">
        <v>284</v>
      </c>
      <c r="I2620" s="15" t="s">
        <v>4247</v>
      </c>
      <c r="K2620" s="3" t="s">
        <v>474</v>
      </c>
      <c r="L2620" s="3" t="s">
        <v>475</v>
      </c>
      <c r="M2620" s="3" t="s">
        <v>476</v>
      </c>
      <c r="N2620" s="7" t="s">
        <v>461</v>
      </c>
      <c r="O2620" s="3" t="s">
        <v>4520</v>
      </c>
      <c r="P2620" s="3" t="s">
        <v>160</v>
      </c>
      <c r="Q2620" s="3" t="s">
        <v>526</v>
      </c>
      <c r="R2620" s="3">
        <v>421</v>
      </c>
      <c r="S2620" s="10" t="s">
        <v>390</v>
      </c>
      <c r="T2620" s="3" t="s">
        <v>185</v>
      </c>
      <c r="U2620" s="3" t="s">
        <v>527</v>
      </c>
      <c r="V2620" s="3">
        <v>32</v>
      </c>
      <c r="W2620" s="3" t="s">
        <v>386</v>
      </c>
      <c r="X2620" s="3">
        <v>32</v>
      </c>
      <c r="Y2620" s="3" t="s">
        <v>386</v>
      </c>
      <c r="Z2620" s="3">
        <v>28</v>
      </c>
      <c r="AA2620" s="3" t="s">
        <v>241</v>
      </c>
      <c r="AG2620" s="6" t="s">
        <v>317</v>
      </c>
      <c r="AQ2620" s="3" t="s">
        <v>318</v>
      </c>
      <c r="AR2620" s="3" t="s">
        <v>319</v>
      </c>
      <c r="AS2620" s="3" t="s">
        <v>392</v>
      </c>
      <c r="AT2620" s="3" t="s">
        <v>320</v>
      </c>
      <c r="AV2620" s="7" t="s">
        <v>4430</v>
      </c>
      <c r="AW2620" s="7" t="s">
        <v>4430</v>
      </c>
      <c r="AZ2620" s="3" t="s">
        <v>321</v>
      </c>
      <c r="BA2620" s="3" t="s">
        <v>322</v>
      </c>
      <c r="BC2620" s="3" t="s">
        <v>251</v>
      </c>
      <c r="BI2620" s="3" t="s">
        <v>323</v>
      </c>
      <c r="BJ2620" s="4">
        <v>44953</v>
      </c>
      <c r="BK2620" s="4">
        <v>44926</v>
      </c>
      <c r="BL2620" s="11" t="s">
        <v>393</v>
      </c>
    </row>
    <row r="2621" spans="1:64" s="3" customFormat="1" x14ac:dyDescent="0.25">
      <c r="A2621" s="3">
        <v>2022</v>
      </c>
      <c r="B2621" s="4">
        <v>44835</v>
      </c>
      <c r="C2621" s="4">
        <v>44926</v>
      </c>
      <c r="D2621" s="3" t="s">
        <v>146</v>
      </c>
      <c r="E2621" s="3" t="s">
        <v>149</v>
      </c>
      <c r="F2621" s="3" t="s">
        <v>152</v>
      </c>
      <c r="G2621" s="7" t="s">
        <v>3228</v>
      </c>
      <c r="H2621" s="10" t="s">
        <v>284</v>
      </c>
      <c r="I2621" s="15" t="s">
        <v>285</v>
      </c>
      <c r="K2621" s="3" t="s">
        <v>344</v>
      </c>
      <c r="L2621" s="3" t="s">
        <v>345</v>
      </c>
      <c r="M2621" s="3" t="s">
        <v>346</v>
      </c>
      <c r="N2621" s="7" t="s">
        <v>299</v>
      </c>
      <c r="O2621" s="10" t="s">
        <v>4473</v>
      </c>
      <c r="P2621" s="10" t="s">
        <v>168</v>
      </c>
      <c r="Q2621" s="10" t="s">
        <v>389</v>
      </c>
      <c r="R2621" s="10" t="s">
        <v>390</v>
      </c>
      <c r="S2621" s="10" t="s">
        <v>390</v>
      </c>
      <c r="T2621" s="3" t="s">
        <v>185</v>
      </c>
      <c r="U2621" s="10" t="s">
        <v>391</v>
      </c>
      <c r="V2621" s="3">
        <v>32</v>
      </c>
      <c r="W2621" s="3" t="s">
        <v>386</v>
      </c>
      <c r="X2621" s="3">
        <v>32</v>
      </c>
      <c r="Y2621" s="3" t="s">
        <v>386</v>
      </c>
      <c r="Z2621" s="3">
        <v>28</v>
      </c>
      <c r="AA2621" s="3" t="s">
        <v>241</v>
      </c>
      <c r="AB2621" s="3">
        <v>88538</v>
      </c>
      <c r="AG2621" s="6" t="s">
        <v>317</v>
      </c>
      <c r="AQ2621" s="3" t="s">
        <v>318</v>
      </c>
      <c r="AR2621" s="3" t="s">
        <v>319</v>
      </c>
      <c r="AS2621" s="3" t="s">
        <v>392</v>
      </c>
      <c r="AT2621" s="3" t="s">
        <v>320</v>
      </c>
      <c r="AV2621" s="7" t="s">
        <v>4440</v>
      </c>
      <c r="AW2621" s="7" t="s">
        <v>613</v>
      </c>
      <c r="AZ2621" s="3" t="s">
        <v>321</v>
      </c>
      <c r="BA2621" s="3" t="s">
        <v>322</v>
      </c>
      <c r="BC2621" s="3" t="s">
        <v>251</v>
      </c>
      <c r="BI2621" s="3" t="s">
        <v>323</v>
      </c>
      <c r="BJ2621" s="4">
        <v>44953</v>
      </c>
      <c r="BK2621" s="4">
        <v>44926</v>
      </c>
      <c r="BL2621" s="11" t="s">
        <v>393</v>
      </c>
    </row>
    <row r="2622" spans="1:64" s="3" customFormat="1" x14ac:dyDescent="0.25">
      <c r="A2622" s="3">
        <v>2022</v>
      </c>
      <c r="B2622" s="4">
        <v>44835</v>
      </c>
      <c r="C2622" s="4">
        <v>44926</v>
      </c>
      <c r="D2622" s="3" t="s">
        <v>146</v>
      </c>
      <c r="E2622" s="3" t="s">
        <v>149</v>
      </c>
      <c r="F2622" s="3" t="s">
        <v>152</v>
      </c>
      <c r="G2622" s="7" t="s">
        <v>3229</v>
      </c>
      <c r="H2622" s="10" t="s">
        <v>284</v>
      </c>
      <c r="I2622" s="15" t="s">
        <v>285</v>
      </c>
      <c r="K2622" s="3" t="s">
        <v>344</v>
      </c>
      <c r="L2622" s="3" t="s">
        <v>345</v>
      </c>
      <c r="M2622" s="3" t="s">
        <v>346</v>
      </c>
      <c r="N2622" s="7" t="s">
        <v>299</v>
      </c>
      <c r="O2622" s="10" t="s">
        <v>4473</v>
      </c>
      <c r="P2622" s="10" t="s">
        <v>168</v>
      </c>
      <c r="Q2622" s="10" t="s">
        <v>389</v>
      </c>
      <c r="R2622" s="10" t="s">
        <v>390</v>
      </c>
      <c r="S2622" s="10" t="s">
        <v>390</v>
      </c>
      <c r="T2622" s="3" t="s">
        <v>185</v>
      </c>
      <c r="U2622" s="10" t="s">
        <v>391</v>
      </c>
      <c r="V2622" s="3">
        <v>32</v>
      </c>
      <c r="W2622" s="3" t="s">
        <v>386</v>
      </c>
      <c r="X2622" s="3">
        <v>32</v>
      </c>
      <c r="Y2622" s="3" t="s">
        <v>386</v>
      </c>
      <c r="Z2622" s="3">
        <v>28</v>
      </c>
      <c r="AA2622" s="3" t="s">
        <v>241</v>
      </c>
      <c r="AB2622" s="3">
        <v>88538</v>
      </c>
      <c r="AG2622" s="6" t="s">
        <v>317</v>
      </c>
      <c r="AQ2622" s="3" t="s">
        <v>318</v>
      </c>
      <c r="AR2622" s="3" t="s">
        <v>319</v>
      </c>
      <c r="AS2622" s="3" t="s">
        <v>392</v>
      </c>
      <c r="AT2622" s="3" t="s">
        <v>320</v>
      </c>
      <c r="AV2622" s="7" t="s">
        <v>4447</v>
      </c>
      <c r="AW2622" s="7" t="s">
        <v>613</v>
      </c>
      <c r="AZ2622" s="3" t="s">
        <v>321</v>
      </c>
      <c r="BA2622" s="3" t="s">
        <v>322</v>
      </c>
      <c r="BC2622" s="3" t="s">
        <v>251</v>
      </c>
      <c r="BI2622" s="3" t="s">
        <v>323</v>
      </c>
      <c r="BJ2622" s="4">
        <v>44953</v>
      </c>
      <c r="BK2622" s="4">
        <v>44926</v>
      </c>
      <c r="BL2622" s="11" t="s">
        <v>393</v>
      </c>
    </row>
    <row r="2623" spans="1:64" s="3" customFormat="1" x14ac:dyDescent="0.25">
      <c r="A2623" s="3">
        <v>2022</v>
      </c>
      <c r="B2623" s="4">
        <v>44835</v>
      </c>
      <c r="C2623" s="4">
        <v>44926</v>
      </c>
      <c r="D2623" s="3" t="s">
        <v>146</v>
      </c>
      <c r="E2623" s="3" t="s">
        <v>149</v>
      </c>
      <c r="F2623" s="3" t="s">
        <v>152</v>
      </c>
      <c r="G2623" s="7" t="s">
        <v>3230</v>
      </c>
      <c r="H2623" s="10" t="s">
        <v>284</v>
      </c>
      <c r="I2623" s="15" t="s">
        <v>285</v>
      </c>
      <c r="K2623" s="3" t="s">
        <v>344</v>
      </c>
      <c r="L2623" s="3" t="s">
        <v>345</v>
      </c>
      <c r="M2623" s="3" t="s">
        <v>346</v>
      </c>
      <c r="N2623" s="7" t="s">
        <v>299</v>
      </c>
      <c r="O2623" s="10" t="s">
        <v>4473</v>
      </c>
      <c r="P2623" s="10" t="s">
        <v>168</v>
      </c>
      <c r="Q2623" s="10" t="s">
        <v>389</v>
      </c>
      <c r="R2623" s="10" t="s">
        <v>390</v>
      </c>
      <c r="S2623" s="10" t="s">
        <v>390</v>
      </c>
      <c r="T2623" s="3" t="s">
        <v>185</v>
      </c>
      <c r="U2623" s="10" t="s">
        <v>391</v>
      </c>
      <c r="V2623" s="3">
        <v>32</v>
      </c>
      <c r="W2623" s="3" t="s">
        <v>386</v>
      </c>
      <c r="X2623" s="3">
        <v>32</v>
      </c>
      <c r="Y2623" s="3" t="s">
        <v>386</v>
      </c>
      <c r="Z2623" s="3">
        <v>28</v>
      </c>
      <c r="AA2623" s="3" t="s">
        <v>241</v>
      </c>
      <c r="AB2623" s="3">
        <v>88538</v>
      </c>
      <c r="AG2623" s="6" t="s">
        <v>317</v>
      </c>
      <c r="AQ2623" s="3" t="s">
        <v>318</v>
      </c>
      <c r="AR2623" s="3" t="s">
        <v>319</v>
      </c>
      <c r="AS2623" s="3" t="s">
        <v>392</v>
      </c>
      <c r="AT2623" s="3" t="s">
        <v>320</v>
      </c>
      <c r="AV2623" s="7" t="s">
        <v>4447</v>
      </c>
      <c r="AW2623" s="7" t="s">
        <v>613</v>
      </c>
      <c r="AZ2623" s="3" t="s">
        <v>321</v>
      </c>
      <c r="BA2623" s="3" t="s">
        <v>322</v>
      </c>
      <c r="BC2623" s="3" t="s">
        <v>251</v>
      </c>
      <c r="BI2623" s="3" t="s">
        <v>323</v>
      </c>
      <c r="BJ2623" s="4">
        <v>44953</v>
      </c>
      <c r="BK2623" s="4">
        <v>44926</v>
      </c>
      <c r="BL2623" s="11" t="s">
        <v>393</v>
      </c>
    </row>
    <row r="2624" spans="1:64" s="3" customFormat="1" x14ac:dyDescent="0.25">
      <c r="A2624" s="3">
        <v>2022</v>
      </c>
      <c r="B2624" s="4">
        <v>44835</v>
      </c>
      <c r="C2624" s="4">
        <v>44926</v>
      </c>
      <c r="D2624" s="3" t="s">
        <v>146</v>
      </c>
      <c r="E2624" s="3" t="s">
        <v>149</v>
      </c>
      <c r="F2624" s="3" t="s">
        <v>152</v>
      </c>
      <c r="G2624" s="7" t="s">
        <v>3231</v>
      </c>
      <c r="H2624" s="10" t="s">
        <v>284</v>
      </c>
      <c r="I2624" s="15" t="s">
        <v>285</v>
      </c>
      <c r="K2624" s="3" t="s">
        <v>344</v>
      </c>
      <c r="L2624" s="3" t="s">
        <v>345</v>
      </c>
      <c r="M2624" s="3" t="s">
        <v>346</v>
      </c>
      <c r="N2624" s="7" t="s">
        <v>299</v>
      </c>
      <c r="O2624" s="10" t="s">
        <v>4473</v>
      </c>
      <c r="P2624" s="10" t="s">
        <v>168</v>
      </c>
      <c r="Q2624" s="10" t="s">
        <v>389</v>
      </c>
      <c r="R2624" s="10" t="s">
        <v>390</v>
      </c>
      <c r="S2624" s="10" t="s">
        <v>390</v>
      </c>
      <c r="T2624" s="3" t="s">
        <v>185</v>
      </c>
      <c r="U2624" s="10" t="s">
        <v>391</v>
      </c>
      <c r="V2624" s="3">
        <v>32</v>
      </c>
      <c r="W2624" s="3" t="s">
        <v>386</v>
      </c>
      <c r="X2624" s="3">
        <v>32</v>
      </c>
      <c r="Y2624" s="3" t="s">
        <v>386</v>
      </c>
      <c r="Z2624" s="3">
        <v>28</v>
      </c>
      <c r="AA2624" s="3" t="s">
        <v>241</v>
      </c>
      <c r="AB2624" s="3">
        <v>88538</v>
      </c>
      <c r="AG2624" s="6" t="s">
        <v>317</v>
      </c>
      <c r="AQ2624" s="3" t="s">
        <v>318</v>
      </c>
      <c r="AR2624" s="3" t="s">
        <v>319</v>
      </c>
      <c r="AS2624" s="3" t="s">
        <v>392</v>
      </c>
      <c r="AT2624" s="3" t="s">
        <v>320</v>
      </c>
      <c r="AV2624" s="7" t="s">
        <v>4447</v>
      </c>
      <c r="AW2624" s="7" t="s">
        <v>613</v>
      </c>
      <c r="AZ2624" s="3" t="s">
        <v>321</v>
      </c>
      <c r="BA2624" s="3" t="s">
        <v>322</v>
      </c>
      <c r="BC2624" s="3" t="s">
        <v>251</v>
      </c>
      <c r="BI2624" s="3" t="s">
        <v>323</v>
      </c>
      <c r="BJ2624" s="4">
        <v>44953</v>
      </c>
      <c r="BK2624" s="4">
        <v>44926</v>
      </c>
      <c r="BL2624" s="11" t="s">
        <v>393</v>
      </c>
    </row>
    <row r="2625" spans="1:64" s="3" customFormat="1" x14ac:dyDescent="0.25">
      <c r="A2625" s="3">
        <v>2022</v>
      </c>
      <c r="B2625" s="4">
        <v>44835</v>
      </c>
      <c r="C2625" s="4">
        <v>44926</v>
      </c>
      <c r="D2625" s="3" t="s">
        <v>146</v>
      </c>
      <c r="E2625" s="3" t="s">
        <v>149</v>
      </c>
      <c r="F2625" s="3" t="s">
        <v>152</v>
      </c>
      <c r="G2625" s="7" t="s">
        <v>3232</v>
      </c>
      <c r="H2625" s="10" t="s">
        <v>284</v>
      </c>
      <c r="I2625" s="15" t="s">
        <v>285</v>
      </c>
      <c r="K2625" s="3" t="s">
        <v>344</v>
      </c>
      <c r="L2625" s="3" t="s">
        <v>345</v>
      </c>
      <c r="M2625" s="3" t="s">
        <v>346</v>
      </c>
      <c r="N2625" s="7" t="s">
        <v>299</v>
      </c>
      <c r="O2625" s="10" t="s">
        <v>4473</v>
      </c>
      <c r="P2625" s="10" t="s">
        <v>168</v>
      </c>
      <c r="Q2625" s="10" t="s">
        <v>389</v>
      </c>
      <c r="R2625" s="10" t="s">
        <v>390</v>
      </c>
      <c r="S2625" s="10" t="s">
        <v>390</v>
      </c>
      <c r="T2625" s="3" t="s">
        <v>185</v>
      </c>
      <c r="U2625" s="10" t="s">
        <v>391</v>
      </c>
      <c r="V2625" s="3">
        <v>32</v>
      </c>
      <c r="W2625" s="3" t="s">
        <v>386</v>
      </c>
      <c r="X2625" s="3">
        <v>32</v>
      </c>
      <c r="Y2625" s="3" t="s">
        <v>386</v>
      </c>
      <c r="Z2625" s="3">
        <v>28</v>
      </c>
      <c r="AA2625" s="3" t="s">
        <v>241</v>
      </c>
      <c r="AB2625" s="3">
        <v>88538</v>
      </c>
      <c r="AG2625" s="6" t="s">
        <v>317</v>
      </c>
      <c r="AQ2625" s="3" t="s">
        <v>318</v>
      </c>
      <c r="AR2625" s="3" t="s">
        <v>319</v>
      </c>
      <c r="AS2625" s="3" t="s">
        <v>392</v>
      </c>
      <c r="AT2625" s="3" t="s">
        <v>320</v>
      </c>
      <c r="AV2625" s="7" t="s">
        <v>4447</v>
      </c>
      <c r="AW2625" s="7" t="s">
        <v>613</v>
      </c>
      <c r="AZ2625" s="3" t="s">
        <v>321</v>
      </c>
      <c r="BA2625" s="3" t="s">
        <v>322</v>
      </c>
      <c r="BC2625" s="3" t="s">
        <v>251</v>
      </c>
      <c r="BI2625" s="3" t="s">
        <v>323</v>
      </c>
      <c r="BJ2625" s="4">
        <v>44953</v>
      </c>
      <c r="BK2625" s="4">
        <v>44926</v>
      </c>
      <c r="BL2625" s="11" t="s">
        <v>393</v>
      </c>
    </row>
    <row r="2626" spans="1:64" s="3" customFormat="1" x14ac:dyDescent="0.25">
      <c r="A2626" s="3">
        <v>2022</v>
      </c>
      <c r="B2626" s="4">
        <v>44835</v>
      </c>
      <c r="C2626" s="4">
        <v>44926</v>
      </c>
      <c r="D2626" s="3" t="s">
        <v>146</v>
      </c>
      <c r="E2626" s="3" t="s">
        <v>149</v>
      </c>
      <c r="F2626" s="3" t="s">
        <v>152</v>
      </c>
      <c r="G2626" s="7" t="s">
        <v>3233</v>
      </c>
      <c r="H2626" s="10" t="s">
        <v>284</v>
      </c>
      <c r="I2626" s="15" t="s">
        <v>285</v>
      </c>
      <c r="K2626" s="3" t="s">
        <v>344</v>
      </c>
      <c r="L2626" s="3" t="s">
        <v>345</v>
      </c>
      <c r="M2626" s="3" t="s">
        <v>346</v>
      </c>
      <c r="N2626" s="7" t="s">
        <v>299</v>
      </c>
      <c r="O2626" s="10" t="s">
        <v>4473</v>
      </c>
      <c r="P2626" s="10" t="s">
        <v>168</v>
      </c>
      <c r="Q2626" s="10" t="s">
        <v>389</v>
      </c>
      <c r="R2626" s="10" t="s">
        <v>390</v>
      </c>
      <c r="S2626" s="10" t="s">
        <v>390</v>
      </c>
      <c r="T2626" s="3" t="s">
        <v>185</v>
      </c>
      <c r="U2626" s="10" t="s">
        <v>391</v>
      </c>
      <c r="V2626" s="3">
        <v>32</v>
      </c>
      <c r="W2626" s="3" t="s">
        <v>386</v>
      </c>
      <c r="X2626" s="3">
        <v>32</v>
      </c>
      <c r="Y2626" s="3" t="s">
        <v>386</v>
      </c>
      <c r="Z2626" s="3">
        <v>28</v>
      </c>
      <c r="AA2626" s="3" t="s">
        <v>241</v>
      </c>
      <c r="AB2626" s="3">
        <v>88538</v>
      </c>
      <c r="AG2626" s="6" t="s">
        <v>317</v>
      </c>
      <c r="AQ2626" s="3" t="s">
        <v>318</v>
      </c>
      <c r="AR2626" s="3" t="s">
        <v>319</v>
      </c>
      <c r="AS2626" s="3" t="s">
        <v>392</v>
      </c>
      <c r="AT2626" s="3" t="s">
        <v>320</v>
      </c>
      <c r="AV2626" s="7" t="s">
        <v>4447</v>
      </c>
      <c r="AW2626" s="7" t="s">
        <v>613</v>
      </c>
      <c r="AZ2626" s="3" t="s">
        <v>321</v>
      </c>
      <c r="BA2626" s="3" t="s">
        <v>322</v>
      </c>
      <c r="BC2626" s="3" t="s">
        <v>251</v>
      </c>
      <c r="BI2626" s="3" t="s">
        <v>323</v>
      </c>
      <c r="BJ2626" s="4">
        <v>44953</v>
      </c>
      <c r="BK2626" s="4">
        <v>44926</v>
      </c>
      <c r="BL2626" s="11" t="s">
        <v>393</v>
      </c>
    </row>
    <row r="2627" spans="1:64" s="3" customFormat="1" x14ac:dyDescent="0.25">
      <c r="A2627" s="3">
        <v>2022</v>
      </c>
      <c r="B2627" s="4">
        <v>44835</v>
      </c>
      <c r="C2627" s="4">
        <v>44926</v>
      </c>
      <c r="D2627" s="3" t="s">
        <v>146</v>
      </c>
      <c r="E2627" s="3" t="s">
        <v>149</v>
      </c>
      <c r="F2627" s="3" t="s">
        <v>152</v>
      </c>
      <c r="G2627" s="7" t="s">
        <v>3234</v>
      </c>
      <c r="H2627" s="10" t="s">
        <v>284</v>
      </c>
      <c r="I2627" s="15" t="s">
        <v>285</v>
      </c>
      <c r="K2627" s="3" t="s">
        <v>344</v>
      </c>
      <c r="L2627" s="3" t="s">
        <v>345</v>
      </c>
      <c r="M2627" s="3" t="s">
        <v>346</v>
      </c>
      <c r="N2627" s="7" t="s">
        <v>299</v>
      </c>
      <c r="O2627" s="10" t="s">
        <v>4473</v>
      </c>
      <c r="P2627" s="10" t="s">
        <v>168</v>
      </c>
      <c r="Q2627" s="10" t="s">
        <v>389</v>
      </c>
      <c r="R2627" s="10" t="s">
        <v>390</v>
      </c>
      <c r="S2627" s="10" t="s">
        <v>390</v>
      </c>
      <c r="T2627" s="3" t="s">
        <v>185</v>
      </c>
      <c r="U2627" s="10" t="s">
        <v>391</v>
      </c>
      <c r="V2627" s="3">
        <v>32</v>
      </c>
      <c r="W2627" s="3" t="s">
        <v>386</v>
      </c>
      <c r="X2627" s="3">
        <v>32</v>
      </c>
      <c r="Y2627" s="3" t="s">
        <v>386</v>
      </c>
      <c r="Z2627" s="3">
        <v>28</v>
      </c>
      <c r="AA2627" s="3" t="s">
        <v>241</v>
      </c>
      <c r="AB2627" s="3">
        <v>88538</v>
      </c>
      <c r="AG2627" s="6" t="s">
        <v>317</v>
      </c>
      <c r="AQ2627" s="3" t="s">
        <v>318</v>
      </c>
      <c r="AR2627" s="3" t="s">
        <v>319</v>
      </c>
      <c r="AS2627" s="3" t="s">
        <v>392</v>
      </c>
      <c r="AT2627" s="3" t="s">
        <v>320</v>
      </c>
      <c r="AV2627" s="7" t="s">
        <v>4447</v>
      </c>
      <c r="AW2627" s="7" t="s">
        <v>613</v>
      </c>
      <c r="AZ2627" s="3" t="s">
        <v>321</v>
      </c>
      <c r="BA2627" s="3" t="s">
        <v>322</v>
      </c>
      <c r="BC2627" s="3" t="s">
        <v>251</v>
      </c>
      <c r="BI2627" s="3" t="s">
        <v>323</v>
      </c>
      <c r="BJ2627" s="4">
        <v>44953</v>
      </c>
      <c r="BK2627" s="4">
        <v>44926</v>
      </c>
      <c r="BL2627" s="11" t="s">
        <v>393</v>
      </c>
    </row>
    <row r="2628" spans="1:64" s="3" customFormat="1" x14ac:dyDescent="0.25">
      <c r="A2628" s="3">
        <v>2022</v>
      </c>
      <c r="B2628" s="4">
        <v>44835</v>
      </c>
      <c r="C2628" s="4">
        <v>44926</v>
      </c>
      <c r="D2628" s="3" t="s">
        <v>146</v>
      </c>
      <c r="E2628" s="3" t="s">
        <v>149</v>
      </c>
      <c r="F2628" s="3" t="s">
        <v>152</v>
      </c>
      <c r="G2628" s="7" t="s">
        <v>3235</v>
      </c>
      <c r="H2628" s="10" t="s">
        <v>284</v>
      </c>
      <c r="I2628" s="15" t="s">
        <v>285</v>
      </c>
      <c r="K2628" s="3" t="s">
        <v>344</v>
      </c>
      <c r="L2628" s="3" t="s">
        <v>345</v>
      </c>
      <c r="M2628" s="3" t="s">
        <v>346</v>
      </c>
      <c r="N2628" s="7" t="s">
        <v>299</v>
      </c>
      <c r="O2628" s="10" t="s">
        <v>4473</v>
      </c>
      <c r="P2628" s="10" t="s">
        <v>168</v>
      </c>
      <c r="Q2628" s="10" t="s">
        <v>389</v>
      </c>
      <c r="R2628" s="10" t="s">
        <v>390</v>
      </c>
      <c r="S2628" s="10" t="s">
        <v>390</v>
      </c>
      <c r="T2628" s="3" t="s">
        <v>185</v>
      </c>
      <c r="U2628" s="10" t="s">
        <v>391</v>
      </c>
      <c r="V2628" s="3">
        <v>32</v>
      </c>
      <c r="W2628" s="3" t="s">
        <v>386</v>
      </c>
      <c r="X2628" s="3">
        <v>32</v>
      </c>
      <c r="Y2628" s="3" t="s">
        <v>386</v>
      </c>
      <c r="Z2628" s="3">
        <v>28</v>
      </c>
      <c r="AA2628" s="3" t="s">
        <v>241</v>
      </c>
      <c r="AB2628" s="3">
        <v>88538</v>
      </c>
      <c r="AG2628" s="6" t="s">
        <v>317</v>
      </c>
      <c r="AQ2628" s="3" t="s">
        <v>318</v>
      </c>
      <c r="AR2628" s="3" t="s">
        <v>319</v>
      </c>
      <c r="AS2628" s="3" t="s">
        <v>392</v>
      </c>
      <c r="AT2628" s="3" t="s">
        <v>320</v>
      </c>
      <c r="AV2628" s="7" t="s">
        <v>4447</v>
      </c>
      <c r="AW2628" s="7" t="s">
        <v>613</v>
      </c>
      <c r="AZ2628" s="3" t="s">
        <v>321</v>
      </c>
      <c r="BA2628" s="3" t="s">
        <v>322</v>
      </c>
      <c r="BC2628" s="3" t="s">
        <v>251</v>
      </c>
      <c r="BI2628" s="3" t="s">
        <v>323</v>
      </c>
      <c r="BJ2628" s="4">
        <v>44953</v>
      </c>
      <c r="BK2628" s="4">
        <v>44926</v>
      </c>
      <c r="BL2628" s="11" t="s">
        <v>393</v>
      </c>
    </row>
    <row r="2629" spans="1:64" s="3" customFormat="1" x14ac:dyDescent="0.25">
      <c r="A2629" s="3">
        <v>2022</v>
      </c>
      <c r="B2629" s="4">
        <v>44835</v>
      </c>
      <c r="C2629" s="4">
        <v>44926</v>
      </c>
      <c r="D2629" s="3" t="s">
        <v>146</v>
      </c>
      <c r="E2629" s="3" t="s">
        <v>149</v>
      </c>
      <c r="F2629" s="3" t="s">
        <v>152</v>
      </c>
      <c r="G2629" s="7" t="s">
        <v>3236</v>
      </c>
      <c r="H2629" s="10" t="s">
        <v>284</v>
      </c>
      <c r="I2629" s="15" t="s">
        <v>285</v>
      </c>
      <c r="K2629" s="3" t="s">
        <v>344</v>
      </c>
      <c r="L2629" s="3" t="s">
        <v>345</v>
      </c>
      <c r="M2629" s="3" t="s">
        <v>346</v>
      </c>
      <c r="N2629" s="7" t="s">
        <v>299</v>
      </c>
      <c r="O2629" s="10" t="s">
        <v>4473</v>
      </c>
      <c r="P2629" s="10" t="s">
        <v>168</v>
      </c>
      <c r="Q2629" s="10" t="s">
        <v>389</v>
      </c>
      <c r="R2629" s="10" t="s">
        <v>390</v>
      </c>
      <c r="S2629" s="10" t="s">
        <v>390</v>
      </c>
      <c r="T2629" s="3" t="s">
        <v>185</v>
      </c>
      <c r="U2629" s="10" t="s">
        <v>391</v>
      </c>
      <c r="V2629" s="3">
        <v>32</v>
      </c>
      <c r="W2629" s="3" t="s">
        <v>386</v>
      </c>
      <c r="X2629" s="3">
        <v>32</v>
      </c>
      <c r="Y2629" s="3" t="s">
        <v>386</v>
      </c>
      <c r="Z2629" s="3">
        <v>28</v>
      </c>
      <c r="AA2629" s="3" t="s">
        <v>241</v>
      </c>
      <c r="AB2629" s="3">
        <v>88538</v>
      </c>
      <c r="AG2629" s="6" t="s">
        <v>317</v>
      </c>
      <c r="AQ2629" s="3" t="s">
        <v>318</v>
      </c>
      <c r="AR2629" s="3" t="s">
        <v>319</v>
      </c>
      <c r="AS2629" s="3" t="s">
        <v>392</v>
      </c>
      <c r="AT2629" s="3" t="s">
        <v>320</v>
      </c>
      <c r="AV2629" s="7" t="s">
        <v>4447</v>
      </c>
      <c r="AW2629" s="7" t="s">
        <v>613</v>
      </c>
      <c r="AZ2629" s="3" t="s">
        <v>321</v>
      </c>
      <c r="BA2629" s="3" t="s">
        <v>322</v>
      </c>
      <c r="BC2629" s="3" t="s">
        <v>251</v>
      </c>
      <c r="BI2629" s="3" t="s">
        <v>323</v>
      </c>
      <c r="BJ2629" s="4">
        <v>44953</v>
      </c>
      <c r="BK2629" s="4">
        <v>44926</v>
      </c>
      <c r="BL2629" s="11" t="s">
        <v>393</v>
      </c>
    </row>
    <row r="2630" spans="1:64" s="3" customFormat="1" x14ac:dyDescent="0.25">
      <c r="A2630" s="3">
        <v>2022</v>
      </c>
      <c r="B2630" s="4">
        <v>44835</v>
      </c>
      <c r="C2630" s="4">
        <v>44926</v>
      </c>
      <c r="D2630" s="3" t="s">
        <v>146</v>
      </c>
      <c r="E2630" s="3" t="s">
        <v>149</v>
      </c>
      <c r="F2630" s="3" t="s">
        <v>152</v>
      </c>
      <c r="G2630" s="7" t="s">
        <v>3237</v>
      </c>
      <c r="H2630" s="10" t="s">
        <v>284</v>
      </c>
      <c r="I2630" s="15" t="s">
        <v>285</v>
      </c>
      <c r="K2630" s="3" t="s">
        <v>344</v>
      </c>
      <c r="L2630" s="3" t="s">
        <v>345</v>
      </c>
      <c r="M2630" s="3" t="s">
        <v>346</v>
      </c>
      <c r="N2630" s="7" t="s">
        <v>299</v>
      </c>
      <c r="O2630" s="10" t="s">
        <v>4473</v>
      </c>
      <c r="P2630" s="10" t="s">
        <v>168</v>
      </c>
      <c r="Q2630" s="10" t="s">
        <v>389</v>
      </c>
      <c r="R2630" s="10" t="s">
        <v>390</v>
      </c>
      <c r="S2630" s="10" t="s">
        <v>390</v>
      </c>
      <c r="T2630" s="3" t="s">
        <v>185</v>
      </c>
      <c r="U2630" s="10" t="s">
        <v>391</v>
      </c>
      <c r="V2630" s="3">
        <v>32</v>
      </c>
      <c r="W2630" s="3" t="s">
        <v>386</v>
      </c>
      <c r="X2630" s="3">
        <v>32</v>
      </c>
      <c r="Y2630" s="3" t="s">
        <v>386</v>
      </c>
      <c r="Z2630" s="3">
        <v>28</v>
      </c>
      <c r="AA2630" s="3" t="s">
        <v>241</v>
      </c>
      <c r="AB2630" s="3">
        <v>88538</v>
      </c>
      <c r="AG2630" s="6" t="s">
        <v>317</v>
      </c>
      <c r="AQ2630" s="3" t="s">
        <v>318</v>
      </c>
      <c r="AR2630" s="3" t="s">
        <v>319</v>
      </c>
      <c r="AS2630" s="3" t="s">
        <v>392</v>
      </c>
      <c r="AT2630" s="3" t="s">
        <v>320</v>
      </c>
      <c r="AV2630" s="7" t="s">
        <v>4422</v>
      </c>
      <c r="AW2630" s="7" t="s">
        <v>613</v>
      </c>
      <c r="AZ2630" s="3" t="s">
        <v>321</v>
      </c>
      <c r="BA2630" s="3" t="s">
        <v>322</v>
      </c>
      <c r="BC2630" s="3" t="s">
        <v>251</v>
      </c>
      <c r="BI2630" s="3" t="s">
        <v>323</v>
      </c>
      <c r="BJ2630" s="4">
        <v>44953</v>
      </c>
      <c r="BK2630" s="4">
        <v>44926</v>
      </c>
      <c r="BL2630" s="11" t="s">
        <v>393</v>
      </c>
    </row>
    <row r="2631" spans="1:64" s="3" customFormat="1" x14ac:dyDescent="0.25">
      <c r="A2631" s="3">
        <v>2022</v>
      </c>
      <c r="B2631" s="4">
        <v>44835</v>
      </c>
      <c r="C2631" s="4">
        <v>44926</v>
      </c>
      <c r="D2631" s="3" t="s">
        <v>146</v>
      </c>
      <c r="E2631" s="3" t="s">
        <v>149</v>
      </c>
      <c r="F2631" s="3" t="s">
        <v>152</v>
      </c>
      <c r="G2631" s="7" t="s">
        <v>3238</v>
      </c>
      <c r="H2631" s="10" t="s">
        <v>284</v>
      </c>
      <c r="I2631" s="15" t="s">
        <v>285</v>
      </c>
      <c r="K2631" s="3" t="s">
        <v>344</v>
      </c>
      <c r="L2631" s="3" t="s">
        <v>345</v>
      </c>
      <c r="M2631" s="3" t="s">
        <v>346</v>
      </c>
      <c r="N2631" s="7" t="s">
        <v>299</v>
      </c>
      <c r="O2631" s="10" t="s">
        <v>4473</v>
      </c>
      <c r="P2631" s="10" t="s">
        <v>168</v>
      </c>
      <c r="Q2631" s="10" t="s">
        <v>389</v>
      </c>
      <c r="R2631" s="10" t="s">
        <v>390</v>
      </c>
      <c r="S2631" s="10" t="s">
        <v>390</v>
      </c>
      <c r="T2631" s="3" t="s">
        <v>185</v>
      </c>
      <c r="U2631" s="10" t="s">
        <v>391</v>
      </c>
      <c r="V2631" s="3">
        <v>32</v>
      </c>
      <c r="W2631" s="3" t="s">
        <v>386</v>
      </c>
      <c r="X2631" s="3">
        <v>32</v>
      </c>
      <c r="Y2631" s="3" t="s">
        <v>386</v>
      </c>
      <c r="Z2631" s="3">
        <v>28</v>
      </c>
      <c r="AA2631" s="3" t="s">
        <v>241</v>
      </c>
      <c r="AB2631" s="3">
        <v>88538</v>
      </c>
      <c r="AG2631" s="6" t="s">
        <v>317</v>
      </c>
      <c r="AQ2631" s="3" t="s">
        <v>318</v>
      </c>
      <c r="AR2631" s="3" t="s">
        <v>319</v>
      </c>
      <c r="AS2631" s="3" t="s">
        <v>392</v>
      </c>
      <c r="AT2631" s="3" t="s">
        <v>320</v>
      </c>
      <c r="AV2631" s="7" t="s">
        <v>4432</v>
      </c>
      <c r="AW2631" s="7" t="s">
        <v>613</v>
      </c>
      <c r="AZ2631" s="3" t="s">
        <v>321</v>
      </c>
      <c r="BA2631" s="3" t="s">
        <v>322</v>
      </c>
      <c r="BC2631" s="3" t="s">
        <v>251</v>
      </c>
      <c r="BI2631" s="3" t="s">
        <v>323</v>
      </c>
      <c r="BJ2631" s="4">
        <v>44953</v>
      </c>
      <c r="BK2631" s="4">
        <v>44926</v>
      </c>
      <c r="BL2631" s="11" t="s">
        <v>393</v>
      </c>
    </row>
    <row r="2632" spans="1:64" s="3" customFormat="1" x14ac:dyDescent="0.25">
      <c r="A2632" s="3">
        <v>2022</v>
      </c>
      <c r="B2632" s="4">
        <v>44835</v>
      </c>
      <c r="C2632" s="4">
        <v>44926</v>
      </c>
      <c r="D2632" s="3" t="s">
        <v>146</v>
      </c>
      <c r="E2632" s="3" t="s">
        <v>149</v>
      </c>
      <c r="F2632" s="3" t="s">
        <v>152</v>
      </c>
      <c r="G2632" s="7" t="s">
        <v>3239</v>
      </c>
      <c r="H2632" s="10" t="s">
        <v>284</v>
      </c>
      <c r="I2632" s="15" t="s">
        <v>285</v>
      </c>
      <c r="K2632" s="3" t="s">
        <v>344</v>
      </c>
      <c r="L2632" s="3" t="s">
        <v>345</v>
      </c>
      <c r="M2632" s="3" t="s">
        <v>346</v>
      </c>
      <c r="N2632" s="7" t="s">
        <v>299</v>
      </c>
      <c r="O2632" s="10" t="s">
        <v>4473</v>
      </c>
      <c r="P2632" s="10" t="s">
        <v>168</v>
      </c>
      <c r="Q2632" s="10" t="s">
        <v>389</v>
      </c>
      <c r="R2632" s="10" t="s">
        <v>390</v>
      </c>
      <c r="S2632" s="10" t="s">
        <v>390</v>
      </c>
      <c r="T2632" s="3" t="s">
        <v>185</v>
      </c>
      <c r="U2632" s="10" t="s">
        <v>391</v>
      </c>
      <c r="V2632" s="3">
        <v>32</v>
      </c>
      <c r="W2632" s="3" t="s">
        <v>386</v>
      </c>
      <c r="X2632" s="3">
        <v>32</v>
      </c>
      <c r="Y2632" s="3" t="s">
        <v>386</v>
      </c>
      <c r="Z2632" s="3">
        <v>28</v>
      </c>
      <c r="AA2632" s="3" t="s">
        <v>241</v>
      </c>
      <c r="AB2632" s="3">
        <v>88538</v>
      </c>
      <c r="AG2632" s="6" t="s">
        <v>317</v>
      </c>
      <c r="AQ2632" s="3" t="s">
        <v>318</v>
      </c>
      <c r="AR2632" s="3" t="s">
        <v>319</v>
      </c>
      <c r="AS2632" s="3" t="s">
        <v>392</v>
      </c>
      <c r="AT2632" s="3" t="s">
        <v>320</v>
      </c>
      <c r="AV2632" s="7" t="s">
        <v>4440</v>
      </c>
      <c r="AW2632" s="7" t="s">
        <v>613</v>
      </c>
      <c r="AZ2632" s="3" t="s">
        <v>321</v>
      </c>
      <c r="BA2632" s="3" t="s">
        <v>322</v>
      </c>
      <c r="BC2632" s="3" t="s">
        <v>251</v>
      </c>
      <c r="BI2632" s="3" t="s">
        <v>323</v>
      </c>
      <c r="BJ2632" s="4">
        <v>44953</v>
      </c>
      <c r="BK2632" s="4">
        <v>44926</v>
      </c>
      <c r="BL2632" s="11" t="s">
        <v>393</v>
      </c>
    </row>
    <row r="2633" spans="1:64" s="3" customFormat="1" x14ac:dyDescent="0.25">
      <c r="A2633" s="3">
        <v>2022</v>
      </c>
      <c r="B2633" s="4">
        <v>44835</v>
      </c>
      <c r="C2633" s="4">
        <v>44926</v>
      </c>
      <c r="D2633" s="3" t="s">
        <v>146</v>
      </c>
      <c r="E2633" s="3" t="s">
        <v>149</v>
      </c>
      <c r="F2633" s="3" t="s">
        <v>152</v>
      </c>
      <c r="G2633" s="7" t="s">
        <v>3240</v>
      </c>
      <c r="H2633" s="10" t="s">
        <v>284</v>
      </c>
      <c r="I2633" s="15" t="s">
        <v>285</v>
      </c>
      <c r="K2633" s="3" t="s">
        <v>344</v>
      </c>
      <c r="L2633" s="3" t="s">
        <v>345</v>
      </c>
      <c r="M2633" s="3" t="s">
        <v>346</v>
      </c>
      <c r="N2633" s="7" t="s">
        <v>299</v>
      </c>
      <c r="O2633" s="10" t="s">
        <v>4473</v>
      </c>
      <c r="P2633" s="10" t="s">
        <v>168</v>
      </c>
      <c r="Q2633" s="10" t="s">
        <v>389</v>
      </c>
      <c r="R2633" s="10" t="s">
        <v>390</v>
      </c>
      <c r="S2633" s="10" t="s">
        <v>390</v>
      </c>
      <c r="T2633" s="3" t="s">
        <v>185</v>
      </c>
      <c r="U2633" s="10" t="s">
        <v>391</v>
      </c>
      <c r="V2633" s="3">
        <v>32</v>
      </c>
      <c r="W2633" s="3" t="s">
        <v>386</v>
      </c>
      <c r="X2633" s="3">
        <v>32</v>
      </c>
      <c r="Y2633" s="3" t="s">
        <v>386</v>
      </c>
      <c r="Z2633" s="3">
        <v>28</v>
      </c>
      <c r="AA2633" s="3" t="s">
        <v>241</v>
      </c>
      <c r="AB2633" s="3">
        <v>88538</v>
      </c>
      <c r="AG2633" s="6" t="s">
        <v>317</v>
      </c>
      <c r="AQ2633" s="3" t="s">
        <v>318</v>
      </c>
      <c r="AR2633" s="3" t="s">
        <v>319</v>
      </c>
      <c r="AS2633" s="3" t="s">
        <v>392</v>
      </c>
      <c r="AT2633" s="3" t="s">
        <v>320</v>
      </c>
      <c r="AV2633" s="7" t="s">
        <v>4432</v>
      </c>
      <c r="AW2633" s="7" t="s">
        <v>613</v>
      </c>
      <c r="AZ2633" s="3" t="s">
        <v>321</v>
      </c>
      <c r="BA2633" s="3" t="s">
        <v>322</v>
      </c>
      <c r="BC2633" s="3" t="s">
        <v>251</v>
      </c>
      <c r="BI2633" s="3" t="s">
        <v>323</v>
      </c>
      <c r="BJ2633" s="4">
        <v>44953</v>
      </c>
      <c r="BK2633" s="4">
        <v>44926</v>
      </c>
      <c r="BL2633" s="11" t="s">
        <v>393</v>
      </c>
    </row>
    <row r="2634" spans="1:64" s="3" customFormat="1" x14ac:dyDescent="0.25">
      <c r="A2634" s="3">
        <v>2022</v>
      </c>
      <c r="B2634" s="4">
        <v>44835</v>
      </c>
      <c r="C2634" s="4">
        <v>44926</v>
      </c>
      <c r="D2634" s="3" t="s">
        <v>146</v>
      </c>
      <c r="E2634" s="3" t="s">
        <v>149</v>
      </c>
      <c r="F2634" s="3" t="s">
        <v>152</v>
      </c>
      <c r="G2634" s="7" t="s">
        <v>3241</v>
      </c>
      <c r="H2634" s="10" t="s">
        <v>284</v>
      </c>
      <c r="I2634" s="15" t="s">
        <v>285</v>
      </c>
      <c r="K2634" s="3" t="s">
        <v>344</v>
      </c>
      <c r="L2634" s="3" t="s">
        <v>345</v>
      </c>
      <c r="M2634" s="3" t="s">
        <v>346</v>
      </c>
      <c r="N2634" s="7" t="s">
        <v>299</v>
      </c>
      <c r="O2634" s="10" t="s">
        <v>4473</v>
      </c>
      <c r="P2634" s="10" t="s">
        <v>168</v>
      </c>
      <c r="Q2634" s="10" t="s">
        <v>389</v>
      </c>
      <c r="R2634" s="10" t="s">
        <v>390</v>
      </c>
      <c r="S2634" s="10" t="s">
        <v>390</v>
      </c>
      <c r="T2634" s="3" t="s">
        <v>185</v>
      </c>
      <c r="U2634" s="10" t="s">
        <v>391</v>
      </c>
      <c r="V2634" s="3">
        <v>32</v>
      </c>
      <c r="W2634" s="3" t="s">
        <v>386</v>
      </c>
      <c r="X2634" s="3">
        <v>32</v>
      </c>
      <c r="Y2634" s="3" t="s">
        <v>386</v>
      </c>
      <c r="Z2634" s="3">
        <v>28</v>
      </c>
      <c r="AA2634" s="3" t="s">
        <v>241</v>
      </c>
      <c r="AB2634" s="3">
        <v>88538</v>
      </c>
      <c r="AG2634" s="6" t="s">
        <v>317</v>
      </c>
      <c r="AQ2634" s="3" t="s">
        <v>318</v>
      </c>
      <c r="AR2634" s="3" t="s">
        <v>319</v>
      </c>
      <c r="AS2634" s="3" t="s">
        <v>392</v>
      </c>
      <c r="AT2634" s="3" t="s">
        <v>320</v>
      </c>
      <c r="AV2634" s="7" t="s">
        <v>4422</v>
      </c>
      <c r="AW2634" s="7" t="s">
        <v>613</v>
      </c>
      <c r="AZ2634" s="3" t="s">
        <v>321</v>
      </c>
      <c r="BA2634" s="3" t="s">
        <v>322</v>
      </c>
      <c r="BC2634" s="3" t="s">
        <v>251</v>
      </c>
      <c r="BI2634" s="3" t="s">
        <v>323</v>
      </c>
      <c r="BJ2634" s="4">
        <v>44953</v>
      </c>
      <c r="BK2634" s="4">
        <v>44926</v>
      </c>
      <c r="BL2634" s="11" t="s">
        <v>393</v>
      </c>
    </row>
    <row r="2635" spans="1:64" s="3" customFormat="1" x14ac:dyDescent="0.25">
      <c r="A2635" s="3">
        <v>2022</v>
      </c>
      <c r="B2635" s="4">
        <v>44835</v>
      </c>
      <c r="C2635" s="4">
        <v>44926</v>
      </c>
      <c r="D2635" s="3" t="s">
        <v>146</v>
      </c>
      <c r="E2635" s="3" t="s">
        <v>149</v>
      </c>
      <c r="F2635" s="3" t="s">
        <v>152</v>
      </c>
      <c r="G2635" s="7" t="s">
        <v>3242</v>
      </c>
      <c r="H2635" s="10" t="s">
        <v>284</v>
      </c>
      <c r="I2635" s="15" t="s">
        <v>285</v>
      </c>
      <c r="K2635" s="3" t="s">
        <v>344</v>
      </c>
      <c r="L2635" s="3" t="s">
        <v>345</v>
      </c>
      <c r="M2635" s="3" t="s">
        <v>346</v>
      </c>
      <c r="N2635" s="7" t="s">
        <v>299</v>
      </c>
      <c r="O2635" s="10" t="s">
        <v>4473</v>
      </c>
      <c r="P2635" s="10" t="s">
        <v>168</v>
      </c>
      <c r="Q2635" s="10" t="s">
        <v>389</v>
      </c>
      <c r="R2635" s="10" t="s">
        <v>390</v>
      </c>
      <c r="S2635" s="10" t="s">
        <v>390</v>
      </c>
      <c r="T2635" s="3" t="s">
        <v>185</v>
      </c>
      <c r="U2635" s="10" t="s">
        <v>391</v>
      </c>
      <c r="V2635" s="3">
        <v>32</v>
      </c>
      <c r="W2635" s="3" t="s">
        <v>386</v>
      </c>
      <c r="X2635" s="3">
        <v>32</v>
      </c>
      <c r="Y2635" s="3" t="s">
        <v>386</v>
      </c>
      <c r="Z2635" s="3">
        <v>28</v>
      </c>
      <c r="AA2635" s="3" t="s">
        <v>241</v>
      </c>
      <c r="AB2635" s="3">
        <v>88538</v>
      </c>
      <c r="AG2635" s="6" t="s">
        <v>317</v>
      </c>
      <c r="AQ2635" s="3" t="s">
        <v>318</v>
      </c>
      <c r="AR2635" s="3" t="s">
        <v>319</v>
      </c>
      <c r="AS2635" s="3" t="s">
        <v>392</v>
      </c>
      <c r="AT2635" s="3" t="s">
        <v>320</v>
      </c>
      <c r="AV2635" s="7" t="s">
        <v>4422</v>
      </c>
      <c r="AW2635" s="7" t="s">
        <v>613</v>
      </c>
      <c r="AZ2635" s="3" t="s">
        <v>321</v>
      </c>
      <c r="BA2635" s="3" t="s">
        <v>322</v>
      </c>
      <c r="BC2635" s="3" t="s">
        <v>251</v>
      </c>
      <c r="BI2635" s="3" t="s">
        <v>323</v>
      </c>
      <c r="BJ2635" s="4">
        <v>44953</v>
      </c>
      <c r="BK2635" s="4">
        <v>44926</v>
      </c>
      <c r="BL2635" s="11" t="s">
        <v>393</v>
      </c>
    </row>
    <row r="2636" spans="1:64" s="3" customFormat="1" x14ac:dyDescent="0.25">
      <c r="A2636" s="3">
        <v>2022</v>
      </c>
      <c r="B2636" s="4">
        <v>44835</v>
      </c>
      <c r="C2636" s="4">
        <v>44926</v>
      </c>
      <c r="D2636" s="3" t="s">
        <v>146</v>
      </c>
      <c r="E2636" s="3" t="s">
        <v>149</v>
      </c>
      <c r="F2636" s="3" t="s">
        <v>152</v>
      </c>
      <c r="G2636" s="7" t="s">
        <v>3243</v>
      </c>
      <c r="H2636" s="10" t="s">
        <v>284</v>
      </c>
      <c r="I2636" s="15" t="s">
        <v>285</v>
      </c>
      <c r="K2636" s="3" t="s">
        <v>344</v>
      </c>
      <c r="L2636" s="3" t="s">
        <v>345</v>
      </c>
      <c r="M2636" s="3" t="s">
        <v>346</v>
      </c>
      <c r="N2636" s="7" t="s">
        <v>299</v>
      </c>
      <c r="O2636" s="10" t="s">
        <v>4473</v>
      </c>
      <c r="P2636" s="10" t="s">
        <v>168</v>
      </c>
      <c r="Q2636" s="10" t="s">
        <v>389</v>
      </c>
      <c r="R2636" s="10" t="s">
        <v>390</v>
      </c>
      <c r="S2636" s="10" t="s">
        <v>390</v>
      </c>
      <c r="T2636" s="3" t="s">
        <v>185</v>
      </c>
      <c r="U2636" s="10" t="s">
        <v>391</v>
      </c>
      <c r="V2636" s="3">
        <v>32</v>
      </c>
      <c r="W2636" s="3" t="s">
        <v>386</v>
      </c>
      <c r="X2636" s="3">
        <v>32</v>
      </c>
      <c r="Y2636" s="3" t="s">
        <v>386</v>
      </c>
      <c r="Z2636" s="3">
        <v>28</v>
      </c>
      <c r="AA2636" s="3" t="s">
        <v>241</v>
      </c>
      <c r="AB2636" s="3">
        <v>88538</v>
      </c>
      <c r="AG2636" s="6" t="s">
        <v>317</v>
      </c>
      <c r="AQ2636" s="3" t="s">
        <v>318</v>
      </c>
      <c r="AR2636" s="3" t="s">
        <v>319</v>
      </c>
      <c r="AS2636" s="3" t="s">
        <v>392</v>
      </c>
      <c r="AT2636" s="3" t="s">
        <v>320</v>
      </c>
      <c r="AV2636" s="7" t="s">
        <v>4422</v>
      </c>
      <c r="AW2636" s="7" t="s">
        <v>613</v>
      </c>
      <c r="AZ2636" s="3" t="s">
        <v>321</v>
      </c>
      <c r="BA2636" s="3" t="s">
        <v>322</v>
      </c>
      <c r="BC2636" s="3" t="s">
        <v>251</v>
      </c>
      <c r="BI2636" s="3" t="s">
        <v>323</v>
      </c>
      <c r="BJ2636" s="4">
        <v>44953</v>
      </c>
      <c r="BK2636" s="4">
        <v>44926</v>
      </c>
      <c r="BL2636" s="11" t="s">
        <v>393</v>
      </c>
    </row>
    <row r="2637" spans="1:64" s="3" customFormat="1" x14ac:dyDescent="0.25">
      <c r="A2637" s="3">
        <v>2022</v>
      </c>
      <c r="B2637" s="4">
        <v>44835</v>
      </c>
      <c r="C2637" s="4">
        <v>44926</v>
      </c>
      <c r="D2637" s="3" t="s">
        <v>146</v>
      </c>
      <c r="E2637" s="3" t="s">
        <v>149</v>
      </c>
      <c r="F2637" s="3" t="s">
        <v>152</v>
      </c>
      <c r="G2637" s="7" t="s">
        <v>3244</v>
      </c>
      <c r="H2637" s="10" t="s">
        <v>284</v>
      </c>
      <c r="I2637" s="15" t="s">
        <v>285</v>
      </c>
      <c r="K2637" s="3" t="s">
        <v>344</v>
      </c>
      <c r="L2637" s="3" t="s">
        <v>345</v>
      </c>
      <c r="M2637" s="3" t="s">
        <v>346</v>
      </c>
      <c r="N2637" s="7" t="s">
        <v>299</v>
      </c>
      <c r="O2637" s="10" t="s">
        <v>4473</v>
      </c>
      <c r="P2637" s="10" t="s">
        <v>168</v>
      </c>
      <c r="Q2637" s="10" t="s">
        <v>389</v>
      </c>
      <c r="R2637" s="10" t="s">
        <v>390</v>
      </c>
      <c r="S2637" s="10" t="s">
        <v>390</v>
      </c>
      <c r="T2637" s="3" t="s">
        <v>185</v>
      </c>
      <c r="U2637" s="10" t="s">
        <v>391</v>
      </c>
      <c r="V2637" s="3">
        <v>32</v>
      </c>
      <c r="W2637" s="3" t="s">
        <v>386</v>
      </c>
      <c r="X2637" s="3">
        <v>32</v>
      </c>
      <c r="Y2637" s="3" t="s">
        <v>386</v>
      </c>
      <c r="Z2637" s="3">
        <v>28</v>
      </c>
      <c r="AA2637" s="3" t="s">
        <v>241</v>
      </c>
      <c r="AB2637" s="3">
        <v>88538</v>
      </c>
      <c r="AG2637" s="6" t="s">
        <v>317</v>
      </c>
      <c r="AQ2637" s="3" t="s">
        <v>318</v>
      </c>
      <c r="AR2637" s="3" t="s">
        <v>319</v>
      </c>
      <c r="AS2637" s="3" t="s">
        <v>392</v>
      </c>
      <c r="AT2637" s="3" t="s">
        <v>320</v>
      </c>
      <c r="AV2637" s="7" t="s">
        <v>4422</v>
      </c>
      <c r="AW2637" s="7" t="s">
        <v>613</v>
      </c>
      <c r="AZ2637" s="3" t="s">
        <v>321</v>
      </c>
      <c r="BA2637" s="3" t="s">
        <v>322</v>
      </c>
      <c r="BC2637" s="3" t="s">
        <v>251</v>
      </c>
      <c r="BI2637" s="3" t="s">
        <v>323</v>
      </c>
      <c r="BJ2637" s="4">
        <v>44953</v>
      </c>
      <c r="BK2637" s="4">
        <v>44926</v>
      </c>
      <c r="BL2637" s="11" t="s">
        <v>393</v>
      </c>
    </row>
    <row r="2638" spans="1:64" s="3" customFormat="1" x14ac:dyDescent="0.25">
      <c r="A2638" s="3">
        <v>2022</v>
      </c>
      <c r="B2638" s="4">
        <v>44835</v>
      </c>
      <c r="C2638" s="4">
        <v>44926</v>
      </c>
      <c r="D2638" s="3" t="s">
        <v>146</v>
      </c>
      <c r="E2638" s="3" t="s">
        <v>149</v>
      </c>
      <c r="F2638" s="3" t="s">
        <v>152</v>
      </c>
      <c r="G2638" s="7" t="s">
        <v>3245</v>
      </c>
      <c r="H2638" s="10" t="s">
        <v>284</v>
      </c>
      <c r="I2638" s="15" t="s">
        <v>285</v>
      </c>
      <c r="K2638" s="3" t="s">
        <v>344</v>
      </c>
      <c r="L2638" s="3" t="s">
        <v>345</v>
      </c>
      <c r="M2638" s="3" t="s">
        <v>346</v>
      </c>
      <c r="N2638" s="7" t="s">
        <v>299</v>
      </c>
      <c r="O2638" s="10" t="s">
        <v>4473</v>
      </c>
      <c r="P2638" s="10" t="s">
        <v>168</v>
      </c>
      <c r="Q2638" s="10" t="s">
        <v>389</v>
      </c>
      <c r="R2638" s="10" t="s">
        <v>390</v>
      </c>
      <c r="S2638" s="10" t="s">
        <v>390</v>
      </c>
      <c r="T2638" s="3" t="s">
        <v>185</v>
      </c>
      <c r="U2638" s="10" t="s">
        <v>391</v>
      </c>
      <c r="V2638" s="3">
        <v>32</v>
      </c>
      <c r="W2638" s="3" t="s">
        <v>386</v>
      </c>
      <c r="X2638" s="3">
        <v>32</v>
      </c>
      <c r="Y2638" s="3" t="s">
        <v>386</v>
      </c>
      <c r="Z2638" s="3">
        <v>28</v>
      </c>
      <c r="AA2638" s="3" t="s">
        <v>241</v>
      </c>
      <c r="AB2638" s="3">
        <v>88538</v>
      </c>
      <c r="AG2638" s="6" t="s">
        <v>317</v>
      </c>
      <c r="AQ2638" s="3" t="s">
        <v>318</v>
      </c>
      <c r="AR2638" s="3" t="s">
        <v>319</v>
      </c>
      <c r="AS2638" s="3" t="s">
        <v>392</v>
      </c>
      <c r="AT2638" s="3" t="s">
        <v>320</v>
      </c>
      <c r="AV2638" s="7" t="s">
        <v>4422</v>
      </c>
      <c r="AW2638" s="7" t="s">
        <v>613</v>
      </c>
      <c r="AZ2638" s="3" t="s">
        <v>321</v>
      </c>
      <c r="BA2638" s="3" t="s">
        <v>322</v>
      </c>
      <c r="BC2638" s="3" t="s">
        <v>251</v>
      </c>
      <c r="BI2638" s="3" t="s">
        <v>323</v>
      </c>
      <c r="BJ2638" s="4">
        <v>44953</v>
      </c>
      <c r="BK2638" s="4">
        <v>44926</v>
      </c>
      <c r="BL2638" s="11" t="s">
        <v>393</v>
      </c>
    </row>
    <row r="2639" spans="1:64" s="3" customFormat="1" x14ac:dyDescent="0.25">
      <c r="A2639" s="3">
        <v>2022</v>
      </c>
      <c r="B2639" s="4">
        <v>44835</v>
      </c>
      <c r="C2639" s="4">
        <v>44926</v>
      </c>
      <c r="D2639" s="3" t="s">
        <v>146</v>
      </c>
      <c r="E2639" s="3" t="s">
        <v>149</v>
      </c>
      <c r="F2639" s="3" t="s">
        <v>152</v>
      </c>
      <c r="G2639" s="7" t="s">
        <v>3246</v>
      </c>
      <c r="H2639" s="10" t="s">
        <v>284</v>
      </c>
      <c r="I2639" s="15" t="s">
        <v>285</v>
      </c>
      <c r="K2639" s="3" t="s">
        <v>344</v>
      </c>
      <c r="L2639" s="3" t="s">
        <v>345</v>
      </c>
      <c r="M2639" s="3" t="s">
        <v>346</v>
      </c>
      <c r="N2639" s="7" t="s">
        <v>299</v>
      </c>
      <c r="O2639" s="10" t="s">
        <v>4473</v>
      </c>
      <c r="P2639" s="10" t="s">
        <v>168</v>
      </c>
      <c r="Q2639" s="10" t="s">
        <v>389</v>
      </c>
      <c r="R2639" s="10" t="s">
        <v>390</v>
      </c>
      <c r="S2639" s="10" t="s">
        <v>390</v>
      </c>
      <c r="T2639" s="3" t="s">
        <v>185</v>
      </c>
      <c r="U2639" s="10" t="s">
        <v>391</v>
      </c>
      <c r="V2639" s="3">
        <v>32</v>
      </c>
      <c r="W2639" s="3" t="s">
        <v>386</v>
      </c>
      <c r="X2639" s="3">
        <v>32</v>
      </c>
      <c r="Y2639" s="3" t="s">
        <v>386</v>
      </c>
      <c r="Z2639" s="3">
        <v>28</v>
      </c>
      <c r="AA2639" s="3" t="s">
        <v>241</v>
      </c>
      <c r="AB2639" s="3">
        <v>88538</v>
      </c>
      <c r="AG2639" s="6" t="s">
        <v>317</v>
      </c>
      <c r="AQ2639" s="3" t="s">
        <v>318</v>
      </c>
      <c r="AR2639" s="3" t="s">
        <v>319</v>
      </c>
      <c r="AS2639" s="3" t="s">
        <v>392</v>
      </c>
      <c r="AT2639" s="3" t="s">
        <v>320</v>
      </c>
      <c r="AV2639" s="7" t="s">
        <v>4422</v>
      </c>
      <c r="AW2639" s="7" t="s">
        <v>613</v>
      </c>
      <c r="AZ2639" s="3" t="s">
        <v>321</v>
      </c>
      <c r="BA2639" s="3" t="s">
        <v>322</v>
      </c>
      <c r="BC2639" s="3" t="s">
        <v>251</v>
      </c>
      <c r="BI2639" s="3" t="s">
        <v>323</v>
      </c>
      <c r="BJ2639" s="4">
        <v>44953</v>
      </c>
      <c r="BK2639" s="4">
        <v>44926</v>
      </c>
      <c r="BL2639" s="11" t="s">
        <v>393</v>
      </c>
    </row>
    <row r="2640" spans="1:64" s="3" customFormat="1" x14ac:dyDescent="0.25">
      <c r="A2640" s="3">
        <v>2022</v>
      </c>
      <c r="B2640" s="4">
        <v>44835</v>
      </c>
      <c r="C2640" s="4">
        <v>44926</v>
      </c>
      <c r="D2640" s="3" t="s">
        <v>146</v>
      </c>
      <c r="E2640" s="3" t="s">
        <v>149</v>
      </c>
      <c r="F2640" s="3" t="s">
        <v>152</v>
      </c>
      <c r="G2640" s="7" t="s">
        <v>3247</v>
      </c>
      <c r="H2640" s="10" t="s">
        <v>284</v>
      </c>
      <c r="I2640" s="15" t="s">
        <v>4248</v>
      </c>
      <c r="K2640" s="3" t="s">
        <v>383</v>
      </c>
      <c r="L2640" s="3" t="s">
        <v>337</v>
      </c>
      <c r="M2640" s="3" t="s">
        <v>384</v>
      </c>
      <c r="N2640" s="7" t="s">
        <v>4352</v>
      </c>
      <c r="O2640" s="3" t="s">
        <v>385</v>
      </c>
      <c r="P2640" s="10" t="s">
        <v>160</v>
      </c>
      <c r="Q2640" s="3" t="s">
        <v>427</v>
      </c>
      <c r="R2640" s="3">
        <v>670</v>
      </c>
      <c r="S2640" s="10" t="s">
        <v>390</v>
      </c>
      <c r="T2640" s="3" t="s">
        <v>185</v>
      </c>
      <c r="U2640" s="3" t="s">
        <v>428</v>
      </c>
      <c r="V2640" s="3">
        <v>32</v>
      </c>
      <c r="W2640" s="3" t="s">
        <v>386</v>
      </c>
      <c r="X2640" s="3">
        <v>32</v>
      </c>
      <c r="Y2640" s="3" t="s">
        <v>386</v>
      </c>
      <c r="Z2640" s="3">
        <v>28</v>
      </c>
      <c r="AA2640" s="3" t="s">
        <v>241</v>
      </c>
      <c r="AB2640" s="3">
        <v>88710</v>
      </c>
      <c r="AG2640" s="6" t="s">
        <v>317</v>
      </c>
      <c r="AQ2640" s="3" t="s">
        <v>318</v>
      </c>
      <c r="AR2640" s="3" t="s">
        <v>319</v>
      </c>
      <c r="AS2640" s="3" t="s">
        <v>392</v>
      </c>
      <c r="AT2640" s="3" t="s">
        <v>320</v>
      </c>
      <c r="AV2640" s="7" t="s">
        <v>4423</v>
      </c>
      <c r="AW2640" s="7" t="s">
        <v>4423</v>
      </c>
      <c r="AZ2640" s="3" t="s">
        <v>321</v>
      </c>
      <c r="BA2640" s="3" t="s">
        <v>322</v>
      </c>
      <c r="BC2640" s="3" t="s">
        <v>251</v>
      </c>
      <c r="BI2640" s="3" t="s">
        <v>323</v>
      </c>
      <c r="BJ2640" s="4">
        <v>44953</v>
      </c>
      <c r="BK2640" s="4">
        <v>44926</v>
      </c>
      <c r="BL2640" s="11" t="s">
        <v>393</v>
      </c>
    </row>
    <row r="2641" spans="1:64" s="3" customFormat="1" x14ac:dyDescent="0.25">
      <c r="A2641" s="3">
        <v>2022</v>
      </c>
      <c r="B2641" s="4">
        <v>44835</v>
      </c>
      <c r="C2641" s="4">
        <v>44926</v>
      </c>
      <c r="D2641" s="3" t="s">
        <v>146</v>
      </c>
      <c r="E2641" s="3" t="s">
        <v>149</v>
      </c>
      <c r="F2641" s="3" t="s">
        <v>152</v>
      </c>
      <c r="G2641" s="7" t="s">
        <v>3248</v>
      </c>
      <c r="H2641" s="10" t="s">
        <v>284</v>
      </c>
      <c r="I2641" s="15" t="s">
        <v>285</v>
      </c>
      <c r="K2641" s="3" t="s">
        <v>344</v>
      </c>
      <c r="L2641" s="3" t="s">
        <v>345</v>
      </c>
      <c r="M2641" s="3" t="s">
        <v>346</v>
      </c>
      <c r="N2641" s="7" t="s">
        <v>299</v>
      </c>
      <c r="O2641" s="10" t="s">
        <v>4473</v>
      </c>
      <c r="P2641" s="10" t="s">
        <v>168</v>
      </c>
      <c r="Q2641" s="10" t="s">
        <v>389</v>
      </c>
      <c r="R2641" s="10" t="s">
        <v>390</v>
      </c>
      <c r="S2641" s="10" t="s">
        <v>390</v>
      </c>
      <c r="T2641" s="3" t="s">
        <v>185</v>
      </c>
      <c r="U2641" s="10" t="s">
        <v>391</v>
      </c>
      <c r="V2641" s="3">
        <v>32</v>
      </c>
      <c r="W2641" s="3" t="s">
        <v>386</v>
      </c>
      <c r="X2641" s="3">
        <v>32</v>
      </c>
      <c r="Y2641" s="3" t="s">
        <v>386</v>
      </c>
      <c r="Z2641" s="3">
        <v>28</v>
      </c>
      <c r="AA2641" s="3" t="s">
        <v>241</v>
      </c>
      <c r="AB2641" s="3">
        <v>88538</v>
      </c>
      <c r="AG2641" s="6" t="s">
        <v>317</v>
      </c>
      <c r="AQ2641" s="3" t="s">
        <v>318</v>
      </c>
      <c r="AR2641" s="3" t="s">
        <v>319</v>
      </c>
      <c r="AS2641" s="3" t="s">
        <v>392</v>
      </c>
      <c r="AT2641" s="3" t="s">
        <v>320</v>
      </c>
      <c r="AV2641" s="7" t="s">
        <v>4441</v>
      </c>
      <c r="AW2641" s="7" t="s">
        <v>4441</v>
      </c>
      <c r="AZ2641" s="3" t="s">
        <v>321</v>
      </c>
      <c r="BA2641" s="3" t="s">
        <v>322</v>
      </c>
      <c r="BC2641" s="3" t="s">
        <v>251</v>
      </c>
      <c r="BI2641" s="3" t="s">
        <v>323</v>
      </c>
      <c r="BJ2641" s="4">
        <v>44953</v>
      </c>
      <c r="BK2641" s="4">
        <v>44926</v>
      </c>
      <c r="BL2641" s="11" t="s">
        <v>393</v>
      </c>
    </row>
    <row r="2642" spans="1:64" s="3" customFormat="1" x14ac:dyDescent="0.25">
      <c r="A2642" s="3">
        <v>2022</v>
      </c>
      <c r="B2642" s="4">
        <v>44835</v>
      </c>
      <c r="C2642" s="4">
        <v>44926</v>
      </c>
      <c r="D2642" s="3" t="s">
        <v>146</v>
      </c>
      <c r="E2642" s="3" t="s">
        <v>149</v>
      </c>
      <c r="F2642" s="3" t="s">
        <v>152</v>
      </c>
      <c r="G2642" s="7" t="s">
        <v>3249</v>
      </c>
      <c r="H2642" s="10" t="s">
        <v>284</v>
      </c>
      <c r="I2642" s="15" t="s">
        <v>285</v>
      </c>
      <c r="K2642" s="3" t="s">
        <v>344</v>
      </c>
      <c r="L2642" s="3" t="s">
        <v>345</v>
      </c>
      <c r="M2642" s="3" t="s">
        <v>346</v>
      </c>
      <c r="N2642" s="7" t="s">
        <v>299</v>
      </c>
      <c r="O2642" s="10" t="s">
        <v>4473</v>
      </c>
      <c r="P2642" s="10" t="s">
        <v>168</v>
      </c>
      <c r="Q2642" s="10" t="s">
        <v>389</v>
      </c>
      <c r="R2642" s="10" t="s">
        <v>390</v>
      </c>
      <c r="S2642" s="10" t="s">
        <v>390</v>
      </c>
      <c r="T2642" s="3" t="s">
        <v>185</v>
      </c>
      <c r="U2642" s="10" t="s">
        <v>391</v>
      </c>
      <c r="V2642" s="3">
        <v>32</v>
      </c>
      <c r="W2642" s="3" t="s">
        <v>386</v>
      </c>
      <c r="X2642" s="3">
        <v>32</v>
      </c>
      <c r="Y2642" s="3" t="s">
        <v>386</v>
      </c>
      <c r="Z2642" s="3">
        <v>28</v>
      </c>
      <c r="AA2642" s="3" t="s">
        <v>241</v>
      </c>
      <c r="AB2642" s="3">
        <v>88538</v>
      </c>
      <c r="AG2642" s="6" t="s">
        <v>317</v>
      </c>
      <c r="AQ2642" s="3" t="s">
        <v>318</v>
      </c>
      <c r="AR2642" s="3" t="s">
        <v>319</v>
      </c>
      <c r="AS2642" s="3" t="s">
        <v>392</v>
      </c>
      <c r="AT2642" s="3" t="s">
        <v>320</v>
      </c>
      <c r="AV2642" s="7" t="s">
        <v>4436</v>
      </c>
      <c r="AW2642" s="7" t="s">
        <v>4436</v>
      </c>
      <c r="AZ2642" s="3" t="s">
        <v>321</v>
      </c>
      <c r="BA2642" s="3" t="s">
        <v>322</v>
      </c>
      <c r="BC2642" s="3" t="s">
        <v>251</v>
      </c>
      <c r="BI2642" s="3" t="s">
        <v>323</v>
      </c>
      <c r="BJ2642" s="4">
        <v>44953</v>
      </c>
      <c r="BK2642" s="4">
        <v>44926</v>
      </c>
      <c r="BL2642" s="11" t="s">
        <v>393</v>
      </c>
    </row>
    <row r="2643" spans="1:64" s="3" customFormat="1" x14ac:dyDescent="0.25">
      <c r="A2643" s="3">
        <v>2022</v>
      </c>
      <c r="B2643" s="4">
        <v>44835</v>
      </c>
      <c r="C2643" s="4">
        <v>44926</v>
      </c>
      <c r="D2643" s="3" t="s">
        <v>146</v>
      </c>
      <c r="E2643" s="3" t="s">
        <v>149</v>
      </c>
      <c r="F2643" s="3" t="s">
        <v>152</v>
      </c>
      <c r="G2643" s="7" t="s">
        <v>3250</v>
      </c>
      <c r="H2643" s="10" t="s">
        <v>284</v>
      </c>
      <c r="I2643" s="15" t="s">
        <v>285</v>
      </c>
      <c r="K2643" s="3" t="s">
        <v>344</v>
      </c>
      <c r="L2643" s="3" t="s">
        <v>345</v>
      </c>
      <c r="M2643" s="3" t="s">
        <v>346</v>
      </c>
      <c r="N2643" s="7" t="s">
        <v>299</v>
      </c>
      <c r="O2643" s="10" t="s">
        <v>4473</v>
      </c>
      <c r="P2643" s="10" t="s">
        <v>168</v>
      </c>
      <c r="Q2643" s="10" t="s">
        <v>389</v>
      </c>
      <c r="R2643" s="10" t="s">
        <v>390</v>
      </c>
      <c r="S2643" s="10" t="s">
        <v>390</v>
      </c>
      <c r="T2643" s="3" t="s">
        <v>185</v>
      </c>
      <c r="U2643" s="10" t="s">
        <v>391</v>
      </c>
      <c r="V2643" s="3">
        <v>32</v>
      </c>
      <c r="W2643" s="3" t="s">
        <v>386</v>
      </c>
      <c r="X2643" s="3">
        <v>32</v>
      </c>
      <c r="Y2643" s="3" t="s">
        <v>386</v>
      </c>
      <c r="Z2643" s="3">
        <v>28</v>
      </c>
      <c r="AA2643" s="3" t="s">
        <v>241</v>
      </c>
      <c r="AB2643" s="3">
        <v>88538</v>
      </c>
      <c r="AG2643" s="6" t="s">
        <v>317</v>
      </c>
      <c r="AQ2643" s="3" t="s">
        <v>318</v>
      </c>
      <c r="AR2643" s="3" t="s">
        <v>319</v>
      </c>
      <c r="AS2643" s="3" t="s">
        <v>392</v>
      </c>
      <c r="AT2643" s="3" t="s">
        <v>320</v>
      </c>
      <c r="AV2643" s="7" t="s">
        <v>4436</v>
      </c>
      <c r="AW2643" s="7" t="s">
        <v>4436</v>
      </c>
      <c r="AZ2643" s="3" t="s">
        <v>321</v>
      </c>
      <c r="BA2643" s="3" t="s">
        <v>322</v>
      </c>
      <c r="BC2643" s="3" t="s">
        <v>251</v>
      </c>
      <c r="BI2643" s="3" t="s">
        <v>323</v>
      </c>
      <c r="BJ2643" s="4">
        <v>44953</v>
      </c>
      <c r="BK2643" s="4">
        <v>44926</v>
      </c>
      <c r="BL2643" s="11" t="s">
        <v>393</v>
      </c>
    </row>
    <row r="2644" spans="1:64" s="3" customFormat="1" x14ac:dyDescent="0.25">
      <c r="A2644" s="3">
        <v>2022</v>
      </c>
      <c r="B2644" s="4">
        <v>44835</v>
      </c>
      <c r="C2644" s="4">
        <v>44926</v>
      </c>
      <c r="D2644" s="3" t="s">
        <v>146</v>
      </c>
      <c r="E2644" s="3" t="s">
        <v>149</v>
      </c>
      <c r="F2644" s="3" t="s">
        <v>152</v>
      </c>
      <c r="G2644" s="7" t="s">
        <v>3251</v>
      </c>
      <c r="H2644" s="10" t="s">
        <v>284</v>
      </c>
      <c r="I2644" s="15" t="s">
        <v>285</v>
      </c>
      <c r="K2644" s="3" t="s">
        <v>344</v>
      </c>
      <c r="L2644" s="3" t="s">
        <v>345</v>
      </c>
      <c r="M2644" s="3" t="s">
        <v>346</v>
      </c>
      <c r="N2644" s="7" t="s">
        <v>299</v>
      </c>
      <c r="O2644" s="10" t="s">
        <v>4473</v>
      </c>
      <c r="P2644" s="10" t="s">
        <v>168</v>
      </c>
      <c r="Q2644" s="10" t="s">
        <v>389</v>
      </c>
      <c r="R2644" s="10" t="s">
        <v>390</v>
      </c>
      <c r="S2644" s="10" t="s">
        <v>390</v>
      </c>
      <c r="T2644" s="3" t="s">
        <v>185</v>
      </c>
      <c r="U2644" s="10" t="s">
        <v>391</v>
      </c>
      <c r="V2644" s="3">
        <v>32</v>
      </c>
      <c r="W2644" s="3" t="s">
        <v>386</v>
      </c>
      <c r="X2644" s="3">
        <v>32</v>
      </c>
      <c r="Y2644" s="3" t="s">
        <v>386</v>
      </c>
      <c r="Z2644" s="3">
        <v>28</v>
      </c>
      <c r="AA2644" s="3" t="s">
        <v>241</v>
      </c>
      <c r="AB2644" s="3">
        <v>88538</v>
      </c>
      <c r="AG2644" s="6" t="s">
        <v>317</v>
      </c>
      <c r="AQ2644" s="3" t="s">
        <v>318</v>
      </c>
      <c r="AR2644" s="3" t="s">
        <v>319</v>
      </c>
      <c r="AS2644" s="3" t="s">
        <v>392</v>
      </c>
      <c r="AT2644" s="3" t="s">
        <v>320</v>
      </c>
      <c r="AV2644" s="7" t="s">
        <v>4436</v>
      </c>
      <c r="AW2644" s="7" t="s">
        <v>4436</v>
      </c>
      <c r="AZ2644" s="3" t="s">
        <v>321</v>
      </c>
      <c r="BA2644" s="3" t="s">
        <v>322</v>
      </c>
      <c r="BC2644" s="3" t="s">
        <v>251</v>
      </c>
      <c r="BI2644" s="3" t="s">
        <v>323</v>
      </c>
      <c r="BJ2644" s="4">
        <v>44953</v>
      </c>
      <c r="BK2644" s="4">
        <v>44926</v>
      </c>
      <c r="BL2644" s="11" t="s">
        <v>393</v>
      </c>
    </row>
    <row r="2645" spans="1:64" s="3" customFormat="1" x14ac:dyDescent="0.25">
      <c r="A2645" s="3">
        <v>2022</v>
      </c>
      <c r="B2645" s="4">
        <v>44835</v>
      </c>
      <c r="C2645" s="4">
        <v>44926</v>
      </c>
      <c r="D2645" s="3" t="s">
        <v>146</v>
      </c>
      <c r="E2645" s="3" t="s">
        <v>149</v>
      </c>
      <c r="F2645" s="3" t="s">
        <v>152</v>
      </c>
      <c r="G2645" s="7" t="s">
        <v>3252</v>
      </c>
      <c r="H2645" s="10" t="s">
        <v>284</v>
      </c>
      <c r="I2645" s="15" t="s">
        <v>4249</v>
      </c>
      <c r="K2645" s="3" t="s">
        <v>327</v>
      </c>
      <c r="L2645" s="3" t="s">
        <v>328</v>
      </c>
      <c r="M2645" s="3" t="s">
        <v>329</v>
      </c>
      <c r="N2645" s="7" t="s">
        <v>300</v>
      </c>
      <c r="O2645" s="12" t="s">
        <v>330</v>
      </c>
      <c r="P2645" s="3" t="s">
        <v>160</v>
      </c>
      <c r="Q2645" s="10" t="s">
        <v>394</v>
      </c>
      <c r="R2645" s="3">
        <v>508</v>
      </c>
      <c r="S2645" s="10">
        <v>2</v>
      </c>
      <c r="T2645" s="3" t="s">
        <v>185</v>
      </c>
      <c r="U2645" s="10" t="s">
        <v>395</v>
      </c>
      <c r="V2645" s="3">
        <v>32</v>
      </c>
      <c r="W2645" s="3" t="s">
        <v>386</v>
      </c>
      <c r="X2645" s="3">
        <v>32</v>
      </c>
      <c r="Y2645" s="3" t="s">
        <v>386</v>
      </c>
      <c r="Z2645" s="3">
        <v>28</v>
      </c>
      <c r="AA2645" s="3" t="s">
        <v>241</v>
      </c>
      <c r="AB2645" s="3">
        <v>88690</v>
      </c>
      <c r="AG2645" s="6" t="s">
        <v>317</v>
      </c>
      <c r="AQ2645" s="3" t="s">
        <v>318</v>
      </c>
      <c r="AR2645" s="3" t="s">
        <v>319</v>
      </c>
      <c r="AS2645" s="3" t="s">
        <v>392</v>
      </c>
      <c r="AT2645" s="3" t="s">
        <v>320</v>
      </c>
      <c r="AV2645" s="7" t="s">
        <v>4448</v>
      </c>
      <c r="AW2645" s="7" t="s">
        <v>4448</v>
      </c>
      <c r="AZ2645" s="3" t="s">
        <v>321</v>
      </c>
      <c r="BA2645" s="3" t="s">
        <v>322</v>
      </c>
      <c r="BC2645" s="3" t="s">
        <v>251</v>
      </c>
      <c r="BI2645" s="3" t="s">
        <v>323</v>
      </c>
      <c r="BJ2645" s="4">
        <v>44953</v>
      </c>
      <c r="BK2645" s="4">
        <v>44926</v>
      </c>
      <c r="BL2645" s="11" t="s">
        <v>393</v>
      </c>
    </row>
    <row r="2646" spans="1:64" s="3" customFormat="1" x14ac:dyDescent="0.25">
      <c r="A2646" s="3">
        <v>2022</v>
      </c>
      <c r="B2646" s="4">
        <v>44835</v>
      </c>
      <c r="C2646" s="4">
        <v>44926</v>
      </c>
      <c r="D2646" s="3" t="s">
        <v>146</v>
      </c>
      <c r="E2646" s="3" t="s">
        <v>149</v>
      </c>
      <c r="F2646" s="3" t="s">
        <v>152</v>
      </c>
      <c r="G2646" s="7" t="s">
        <v>3253</v>
      </c>
      <c r="H2646" s="10" t="s">
        <v>284</v>
      </c>
      <c r="I2646" s="15" t="s">
        <v>285</v>
      </c>
      <c r="K2646" s="3" t="s">
        <v>344</v>
      </c>
      <c r="L2646" s="3" t="s">
        <v>345</v>
      </c>
      <c r="M2646" s="3" t="s">
        <v>346</v>
      </c>
      <c r="N2646" s="7" t="s">
        <v>299</v>
      </c>
      <c r="O2646" s="10" t="s">
        <v>4473</v>
      </c>
      <c r="P2646" s="10" t="s">
        <v>168</v>
      </c>
      <c r="Q2646" s="10" t="s">
        <v>389</v>
      </c>
      <c r="R2646" s="10" t="s">
        <v>390</v>
      </c>
      <c r="S2646" s="10" t="s">
        <v>390</v>
      </c>
      <c r="T2646" s="3" t="s">
        <v>185</v>
      </c>
      <c r="U2646" s="10" t="s">
        <v>391</v>
      </c>
      <c r="V2646" s="3">
        <v>32</v>
      </c>
      <c r="W2646" s="3" t="s">
        <v>386</v>
      </c>
      <c r="X2646" s="3">
        <v>32</v>
      </c>
      <c r="Y2646" s="3" t="s">
        <v>386</v>
      </c>
      <c r="Z2646" s="3">
        <v>28</v>
      </c>
      <c r="AA2646" s="3" t="s">
        <v>241</v>
      </c>
      <c r="AB2646" s="3">
        <v>88538</v>
      </c>
      <c r="AG2646" s="6" t="s">
        <v>317</v>
      </c>
      <c r="AQ2646" s="3" t="s">
        <v>318</v>
      </c>
      <c r="AR2646" s="3" t="s">
        <v>319</v>
      </c>
      <c r="AS2646" s="3" t="s">
        <v>392</v>
      </c>
      <c r="AT2646" s="3" t="s">
        <v>320</v>
      </c>
      <c r="AV2646" s="7" t="s">
        <v>4436</v>
      </c>
      <c r="AW2646" s="7" t="s">
        <v>4436</v>
      </c>
      <c r="AZ2646" s="3" t="s">
        <v>321</v>
      </c>
      <c r="BA2646" s="3" t="s">
        <v>322</v>
      </c>
      <c r="BC2646" s="3" t="s">
        <v>251</v>
      </c>
      <c r="BI2646" s="3" t="s">
        <v>323</v>
      </c>
      <c r="BJ2646" s="4">
        <v>44953</v>
      </c>
      <c r="BK2646" s="4">
        <v>44926</v>
      </c>
      <c r="BL2646" s="11" t="s">
        <v>393</v>
      </c>
    </row>
    <row r="2647" spans="1:64" s="3" customFormat="1" x14ac:dyDescent="0.25">
      <c r="A2647" s="3">
        <v>2022</v>
      </c>
      <c r="B2647" s="4">
        <v>44835</v>
      </c>
      <c r="C2647" s="4">
        <v>44926</v>
      </c>
      <c r="D2647" s="3" t="s">
        <v>146</v>
      </c>
      <c r="E2647" s="3" t="s">
        <v>149</v>
      </c>
      <c r="F2647" s="3" t="s">
        <v>152</v>
      </c>
      <c r="G2647" s="7" t="s">
        <v>3254</v>
      </c>
      <c r="H2647" s="10" t="s">
        <v>284</v>
      </c>
      <c r="I2647" s="15" t="s">
        <v>285</v>
      </c>
      <c r="K2647" s="3" t="s">
        <v>344</v>
      </c>
      <c r="L2647" s="3" t="s">
        <v>345</v>
      </c>
      <c r="M2647" s="3" t="s">
        <v>346</v>
      </c>
      <c r="N2647" s="7" t="s">
        <v>299</v>
      </c>
      <c r="O2647" s="10" t="s">
        <v>4473</v>
      </c>
      <c r="P2647" s="10" t="s">
        <v>168</v>
      </c>
      <c r="Q2647" s="10" t="s">
        <v>389</v>
      </c>
      <c r="R2647" s="10" t="s">
        <v>390</v>
      </c>
      <c r="S2647" s="10" t="s">
        <v>390</v>
      </c>
      <c r="T2647" s="3" t="s">
        <v>185</v>
      </c>
      <c r="U2647" s="10" t="s">
        <v>391</v>
      </c>
      <c r="V2647" s="3">
        <v>32</v>
      </c>
      <c r="W2647" s="3" t="s">
        <v>386</v>
      </c>
      <c r="X2647" s="3">
        <v>32</v>
      </c>
      <c r="Y2647" s="3" t="s">
        <v>386</v>
      </c>
      <c r="Z2647" s="3">
        <v>28</v>
      </c>
      <c r="AA2647" s="3" t="s">
        <v>241</v>
      </c>
      <c r="AB2647" s="3">
        <v>88538</v>
      </c>
      <c r="AG2647" s="6" t="s">
        <v>317</v>
      </c>
      <c r="AQ2647" s="3" t="s">
        <v>318</v>
      </c>
      <c r="AR2647" s="3" t="s">
        <v>319</v>
      </c>
      <c r="AS2647" s="3" t="s">
        <v>392</v>
      </c>
      <c r="AT2647" s="3" t="s">
        <v>320</v>
      </c>
      <c r="AV2647" s="7" t="s">
        <v>4436</v>
      </c>
      <c r="AW2647" s="7" t="s">
        <v>613</v>
      </c>
      <c r="AZ2647" s="3" t="s">
        <v>321</v>
      </c>
      <c r="BA2647" s="3" t="s">
        <v>322</v>
      </c>
      <c r="BC2647" s="3" t="s">
        <v>251</v>
      </c>
      <c r="BI2647" s="3" t="s">
        <v>323</v>
      </c>
      <c r="BJ2647" s="4">
        <v>44953</v>
      </c>
      <c r="BK2647" s="4">
        <v>44926</v>
      </c>
      <c r="BL2647" s="11" t="s">
        <v>393</v>
      </c>
    </row>
    <row r="2648" spans="1:64" s="3" customFormat="1" x14ac:dyDescent="0.25">
      <c r="A2648" s="3">
        <v>2022</v>
      </c>
      <c r="B2648" s="4">
        <v>44835</v>
      </c>
      <c r="C2648" s="4">
        <v>44926</v>
      </c>
      <c r="D2648" s="3" t="s">
        <v>146</v>
      </c>
      <c r="E2648" s="3" t="s">
        <v>149</v>
      </c>
      <c r="F2648" s="3" t="s">
        <v>152</v>
      </c>
      <c r="G2648" s="7" t="s">
        <v>3255</v>
      </c>
      <c r="H2648" s="10" t="s">
        <v>284</v>
      </c>
      <c r="I2648" s="15" t="s">
        <v>4250</v>
      </c>
      <c r="K2648" s="3" t="s">
        <v>380</v>
      </c>
      <c r="L2648" s="3" t="s">
        <v>379</v>
      </c>
      <c r="M2648" s="3" t="s">
        <v>381</v>
      </c>
      <c r="N2648" s="7" t="s">
        <v>309</v>
      </c>
      <c r="O2648" s="3" t="s">
        <v>382</v>
      </c>
      <c r="P2648" s="3" t="s">
        <v>160</v>
      </c>
      <c r="Q2648" s="3" t="s">
        <v>419</v>
      </c>
      <c r="R2648" s="3">
        <v>150</v>
      </c>
      <c r="S2648" s="10" t="s">
        <v>390</v>
      </c>
      <c r="T2648" s="3" t="s">
        <v>185</v>
      </c>
      <c r="U2648" s="3" t="s">
        <v>420</v>
      </c>
      <c r="V2648" s="3">
        <v>32</v>
      </c>
      <c r="W2648" s="3" t="s">
        <v>386</v>
      </c>
      <c r="X2648" s="3">
        <v>32</v>
      </c>
      <c r="Y2648" s="3" t="s">
        <v>386</v>
      </c>
      <c r="Z2648" s="3">
        <v>28</v>
      </c>
      <c r="AA2648" s="3" t="s">
        <v>241</v>
      </c>
      <c r="AB2648" s="3">
        <v>88630</v>
      </c>
      <c r="AG2648" s="6" t="s">
        <v>317</v>
      </c>
      <c r="AQ2648" s="3" t="s">
        <v>318</v>
      </c>
      <c r="AR2648" s="3" t="s">
        <v>319</v>
      </c>
      <c r="AS2648" s="3" t="s">
        <v>392</v>
      </c>
      <c r="AT2648" s="3" t="s">
        <v>320</v>
      </c>
      <c r="AV2648" s="7" t="s">
        <v>4448</v>
      </c>
      <c r="AW2648" s="7" t="s">
        <v>4448</v>
      </c>
      <c r="AZ2648" s="3" t="s">
        <v>321</v>
      </c>
      <c r="BA2648" s="3" t="s">
        <v>322</v>
      </c>
      <c r="BC2648" s="3" t="s">
        <v>251</v>
      </c>
      <c r="BI2648" s="3" t="s">
        <v>323</v>
      </c>
      <c r="BJ2648" s="4">
        <v>44953</v>
      </c>
      <c r="BK2648" s="4">
        <v>44926</v>
      </c>
      <c r="BL2648" s="11" t="s">
        <v>393</v>
      </c>
    </row>
    <row r="2649" spans="1:64" s="3" customFormat="1" x14ac:dyDescent="0.25">
      <c r="A2649" s="3">
        <v>2022</v>
      </c>
      <c r="B2649" s="4">
        <v>44835</v>
      </c>
      <c r="C2649" s="4">
        <v>44926</v>
      </c>
      <c r="D2649" s="3" t="s">
        <v>146</v>
      </c>
      <c r="E2649" s="3" t="s">
        <v>149</v>
      </c>
      <c r="F2649" s="3" t="s">
        <v>152</v>
      </c>
      <c r="G2649" s="7" t="s">
        <v>3256</v>
      </c>
      <c r="H2649" s="10" t="s">
        <v>284</v>
      </c>
      <c r="I2649" s="15" t="s">
        <v>285</v>
      </c>
      <c r="K2649" s="3" t="s">
        <v>344</v>
      </c>
      <c r="L2649" s="3" t="s">
        <v>345</v>
      </c>
      <c r="M2649" s="3" t="s">
        <v>346</v>
      </c>
      <c r="N2649" s="7" t="s">
        <v>299</v>
      </c>
      <c r="O2649" s="10" t="s">
        <v>4473</v>
      </c>
      <c r="P2649" s="10" t="s">
        <v>168</v>
      </c>
      <c r="Q2649" s="10" t="s">
        <v>389</v>
      </c>
      <c r="R2649" s="10" t="s">
        <v>390</v>
      </c>
      <c r="S2649" s="10" t="s">
        <v>390</v>
      </c>
      <c r="T2649" s="3" t="s">
        <v>185</v>
      </c>
      <c r="U2649" s="10" t="s">
        <v>391</v>
      </c>
      <c r="V2649" s="3">
        <v>32</v>
      </c>
      <c r="W2649" s="3" t="s">
        <v>386</v>
      </c>
      <c r="X2649" s="3">
        <v>32</v>
      </c>
      <c r="Y2649" s="3" t="s">
        <v>386</v>
      </c>
      <c r="Z2649" s="3">
        <v>28</v>
      </c>
      <c r="AA2649" s="3" t="s">
        <v>241</v>
      </c>
      <c r="AB2649" s="3">
        <v>88538</v>
      </c>
      <c r="AG2649" s="6" t="s">
        <v>317</v>
      </c>
      <c r="AQ2649" s="3" t="s">
        <v>318</v>
      </c>
      <c r="AR2649" s="3" t="s">
        <v>319</v>
      </c>
      <c r="AS2649" s="3" t="s">
        <v>392</v>
      </c>
      <c r="AT2649" s="3" t="s">
        <v>320</v>
      </c>
      <c r="AV2649" s="7" t="s">
        <v>4436</v>
      </c>
      <c r="AW2649" s="7" t="s">
        <v>613</v>
      </c>
      <c r="AZ2649" s="3" t="s">
        <v>321</v>
      </c>
      <c r="BA2649" s="3" t="s">
        <v>322</v>
      </c>
      <c r="BC2649" s="3" t="s">
        <v>251</v>
      </c>
      <c r="BI2649" s="3" t="s">
        <v>323</v>
      </c>
      <c r="BJ2649" s="4">
        <v>44953</v>
      </c>
      <c r="BK2649" s="4">
        <v>44926</v>
      </c>
      <c r="BL2649" s="11" t="s">
        <v>393</v>
      </c>
    </row>
    <row r="2650" spans="1:64" s="3" customFormat="1" x14ac:dyDescent="0.25">
      <c r="A2650" s="3">
        <v>2022</v>
      </c>
      <c r="B2650" s="4">
        <v>44835</v>
      </c>
      <c r="C2650" s="4">
        <v>44926</v>
      </c>
      <c r="D2650" s="3" t="s">
        <v>146</v>
      </c>
      <c r="E2650" s="3" t="s">
        <v>149</v>
      </c>
      <c r="F2650" s="3" t="s">
        <v>152</v>
      </c>
      <c r="G2650" s="7" t="s">
        <v>3257</v>
      </c>
      <c r="H2650" s="10" t="s">
        <v>284</v>
      </c>
      <c r="I2650" s="15" t="s">
        <v>285</v>
      </c>
      <c r="K2650" s="3" t="s">
        <v>344</v>
      </c>
      <c r="L2650" s="3" t="s">
        <v>345</v>
      </c>
      <c r="M2650" s="3" t="s">
        <v>346</v>
      </c>
      <c r="N2650" s="7" t="s">
        <v>299</v>
      </c>
      <c r="O2650" s="10" t="s">
        <v>4473</v>
      </c>
      <c r="P2650" s="10" t="s">
        <v>168</v>
      </c>
      <c r="Q2650" s="10" t="s">
        <v>389</v>
      </c>
      <c r="R2650" s="10" t="s">
        <v>390</v>
      </c>
      <c r="S2650" s="10" t="s">
        <v>390</v>
      </c>
      <c r="T2650" s="3" t="s">
        <v>185</v>
      </c>
      <c r="U2650" s="10" t="s">
        <v>391</v>
      </c>
      <c r="V2650" s="3">
        <v>32</v>
      </c>
      <c r="W2650" s="3" t="s">
        <v>386</v>
      </c>
      <c r="X2650" s="3">
        <v>32</v>
      </c>
      <c r="Y2650" s="3" t="s">
        <v>386</v>
      </c>
      <c r="Z2650" s="3">
        <v>28</v>
      </c>
      <c r="AA2650" s="3" t="s">
        <v>241</v>
      </c>
      <c r="AB2650" s="3">
        <v>88538</v>
      </c>
      <c r="AG2650" s="6" t="s">
        <v>317</v>
      </c>
      <c r="AQ2650" s="3" t="s">
        <v>318</v>
      </c>
      <c r="AR2650" s="3" t="s">
        <v>319</v>
      </c>
      <c r="AS2650" s="3" t="s">
        <v>392</v>
      </c>
      <c r="AT2650" s="3" t="s">
        <v>320</v>
      </c>
      <c r="AV2650" s="7" t="s">
        <v>4436</v>
      </c>
      <c r="AW2650" s="7" t="s">
        <v>613</v>
      </c>
      <c r="AZ2650" s="3" t="s">
        <v>321</v>
      </c>
      <c r="BA2650" s="3" t="s">
        <v>322</v>
      </c>
      <c r="BC2650" s="3" t="s">
        <v>251</v>
      </c>
      <c r="BI2650" s="3" t="s">
        <v>323</v>
      </c>
      <c r="BJ2650" s="4">
        <v>44953</v>
      </c>
      <c r="BK2650" s="4">
        <v>44926</v>
      </c>
      <c r="BL2650" s="11" t="s">
        <v>393</v>
      </c>
    </row>
    <row r="2651" spans="1:64" s="3" customFormat="1" x14ac:dyDescent="0.25">
      <c r="A2651" s="3">
        <v>2022</v>
      </c>
      <c r="B2651" s="4">
        <v>44835</v>
      </c>
      <c r="C2651" s="4">
        <v>44926</v>
      </c>
      <c r="D2651" s="3" t="s">
        <v>146</v>
      </c>
      <c r="E2651" s="3" t="s">
        <v>149</v>
      </c>
      <c r="F2651" s="3" t="s">
        <v>152</v>
      </c>
      <c r="G2651" s="7" t="s">
        <v>3258</v>
      </c>
      <c r="H2651" s="10" t="s">
        <v>284</v>
      </c>
      <c r="I2651" s="15" t="s">
        <v>285</v>
      </c>
      <c r="K2651" s="3" t="s">
        <v>344</v>
      </c>
      <c r="L2651" s="3" t="s">
        <v>345</v>
      </c>
      <c r="M2651" s="3" t="s">
        <v>346</v>
      </c>
      <c r="N2651" s="7" t="s">
        <v>299</v>
      </c>
      <c r="O2651" s="10" t="s">
        <v>4473</v>
      </c>
      <c r="P2651" s="10" t="s">
        <v>168</v>
      </c>
      <c r="Q2651" s="10" t="s">
        <v>389</v>
      </c>
      <c r="R2651" s="10" t="s">
        <v>390</v>
      </c>
      <c r="S2651" s="10" t="s">
        <v>390</v>
      </c>
      <c r="T2651" s="3" t="s">
        <v>185</v>
      </c>
      <c r="U2651" s="10" t="s">
        <v>391</v>
      </c>
      <c r="V2651" s="3">
        <v>32</v>
      </c>
      <c r="W2651" s="3" t="s">
        <v>386</v>
      </c>
      <c r="X2651" s="3">
        <v>32</v>
      </c>
      <c r="Y2651" s="3" t="s">
        <v>386</v>
      </c>
      <c r="Z2651" s="3">
        <v>28</v>
      </c>
      <c r="AA2651" s="3" t="s">
        <v>241</v>
      </c>
      <c r="AB2651" s="3">
        <v>88538</v>
      </c>
      <c r="AG2651" s="6" t="s">
        <v>317</v>
      </c>
      <c r="AQ2651" s="3" t="s">
        <v>318</v>
      </c>
      <c r="AR2651" s="3" t="s">
        <v>319</v>
      </c>
      <c r="AS2651" s="3" t="s">
        <v>392</v>
      </c>
      <c r="AT2651" s="3" t="s">
        <v>320</v>
      </c>
      <c r="AV2651" s="7" t="s">
        <v>4436</v>
      </c>
      <c r="AW2651" s="7" t="s">
        <v>613</v>
      </c>
      <c r="AZ2651" s="3" t="s">
        <v>321</v>
      </c>
      <c r="BA2651" s="3" t="s">
        <v>322</v>
      </c>
      <c r="BC2651" s="3" t="s">
        <v>251</v>
      </c>
      <c r="BI2651" s="3" t="s">
        <v>323</v>
      </c>
      <c r="BJ2651" s="4">
        <v>44953</v>
      </c>
      <c r="BK2651" s="4">
        <v>44926</v>
      </c>
      <c r="BL2651" s="11" t="s">
        <v>393</v>
      </c>
    </row>
    <row r="2652" spans="1:64" s="3" customFormat="1" x14ac:dyDescent="0.25">
      <c r="A2652" s="3">
        <v>2022</v>
      </c>
      <c r="B2652" s="4">
        <v>44835</v>
      </c>
      <c r="C2652" s="4">
        <v>44926</v>
      </c>
      <c r="D2652" s="3" t="s">
        <v>146</v>
      </c>
      <c r="E2652" s="3" t="s">
        <v>149</v>
      </c>
      <c r="F2652" s="3" t="s">
        <v>152</v>
      </c>
      <c r="G2652" s="7" t="s">
        <v>3259</v>
      </c>
      <c r="H2652" s="10" t="s">
        <v>284</v>
      </c>
      <c r="I2652" s="15" t="s">
        <v>285</v>
      </c>
      <c r="K2652" s="3" t="s">
        <v>344</v>
      </c>
      <c r="L2652" s="3" t="s">
        <v>345</v>
      </c>
      <c r="M2652" s="3" t="s">
        <v>346</v>
      </c>
      <c r="N2652" s="7" t="s">
        <v>299</v>
      </c>
      <c r="O2652" s="10" t="s">
        <v>4473</v>
      </c>
      <c r="P2652" s="10" t="s">
        <v>168</v>
      </c>
      <c r="Q2652" s="10" t="s">
        <v>389</v>
      </c>
      <c r="R2652" s="10" t="s">
        <v>390</v>
      </c>
      <c r="S2652" s="10" t="s">
        <v>390</v>
      </c>
      <c r="T2652" s="3" t="s">
        <v>185</v>
      </c>
      <c r="U2652" s="10" t="s">
        <v>391</v>
      </c>
      <c r="V2652" s="3">
        <v>32</v>
      </c>
      <c r="W2652" s="3" t="s">
        <v>386</v>
      </c>
      <c r="X2652" s="3">
        <v>32</v>
      </c>
      <c r="Y2652" s="3" t="s">
        <v>386</v>
      </c>
      <c r="Z2652" s="3">
        <v>28</v>
      </c>
      <c r="AA2652" s="3" t="s">
        <v>241</v>
      </c>
      <c r="AB2652" s="3">
        <v>88538</v>
      </c>
      <c r="AG2652" s="6" t="s">
        <v>317</v>
      </c>
      <c r="AQ2652" s="3" t="s">
        <v>318</v>
      </c>
      <c r="AR2652" s="3" t="s">
        <v>319</v>
      </c>
      <c r="AS2652" s="3" t="s">
        <v>392</v>
      </c>
      <c r="AT2652" s="3" t="s">
        <v>320</v>
      </c>
      <c r="AV2652" s="7" t="s">
        <v>4436</v>
      </c>
      <c r="AW2652" s="7" t="s">
        <v>613</v>
      </c>
      <c r="AZ2652" s="3" t="s">
        <v>321</v>
      </c>
      <c r="BA2652" s="3" t="s">
        <v>322</v>
      </c>
      <c r="BC2652" s="3" t="s">
        <v>251</v>
      </c>
      <c r="BI2652" s="3" t="s">
        <v>323</v>
      </c>
      <c r="BJ2652" s="4">
        <v>44953</v>
      </c>
      <c r="BK2652" s="4">
        <v>44926</v>
      </c>
      <c r="BL2652" s="11" t="s">
        <v>393</v>
      </c>
    </row>
    <row r="2653" spans="1:64" s="3" customFormat="1" x14ac:dyDescent="0.25">
      <c r="A2653" s="3">
        <v>2022</v>
      </c>
      <c r="B2653" s="4">
        <v>44835</v>
      </c>
      <c r="C2653" s="4">
        <v>44926</v>
      </c>
      <c r="D2653" s="3" t="s">
        <v>146</v>
      </c>
      <c r="E2653" s="3" t="s">
        <v>149</v>
      </c>
      <c r="F2653" s="3" t="s">
        <v>152</v>
      </c>
      <c r="G2653" s="7" t="s">
        <v>3260</v>
      </c>
      <c r="H2653" s="10" t="s">
        <v>284</v>
      </c>
      <c r="I2653" s="15" t="s">
        <v>285</v>
      </c>
      <c r="K2653" s="3" t="s">
        <v>344</v>
      </c>
      <c r="L2653" s="3" t="s">
        <v>345</v>
      </c>
      <c r="M2653" s="3" t="s">
        <v>346</v>
      </c>
      <c r="N2653" s="7" t="s">
        <v>299</v>
      </c>
      <c r="O2653" s="10" t="s">
        <v>4473</v>
      </c>
      <c r="P2653" s="10" t="s">
        <v>168</v>
      </c>
      <c r="Q2653" s="10" t="s">
        <v>389</v>
      </c>
      <c r="R2653" s="10" t="s">
        <v>390</v>
      </c>
      <c r="S2653" s="10" t="s">
        <v>390</v>
      </c>
      <c r="T2653" s="3" t="s">
        <v>185</v>
      </c>
      <c r="U2653" s="10" t="s">
        <v>391</v>
      </c>
      <c r="V2653" s="3">
        <v>32</v>
      </c>
      <c r="W2653" s="3" t="s">
        <v>386</v>
      </c>
      <c r="X2653" s="3">
        <v>32</v>
      </c>
      <c r="Y2653" s="3" t="s">
        <v>386</v>
      </c>
      <c r="Z2653" s="3">
        <v>28</v>
      </c>
      <c r="AA2653" s="3" t="s">
        <v>241</v>
      </c>
      <c r="AB2653" s="3">
        <v>88538</v>
      </c>
      <c r="AG2653" s="6" t="s">
        <v>317</v>
      </c>
      <c r="AQ2653" s="3" t="s">
        <v>318</v>
      </c>
      <c r="AR2653" s="3" t="s">
        <v>319</v>
      </c>
      <c r="AS2653" s="3" t="s">
        <v>392</v>
      </c>
      <c r="AT2653" s="3" t="s">
        <v>320</v>
      </c>
      <c r="AV2653" s="7" t="s">
        <v>4436</v>
      </c>
      <c r="AW2653" s="7" t="s">
        <v>613</v>
      </c>
      <c r="AZ2653" s="3" t="s">
        <v>321</v>
      </c>
      <c r="BA2653" s="3" t="s">
        <v>322</v>
      </c>
      <c r="BC2653" s="3" t="s">
        <v>251</v>
      </c>
      <c r="BI2653" s="3" t="s">
        <v>323</v>
      </c>
      <c r="BJ2653" s="4">
        <v>44953</v>
      </c>
      <c r="BK2653" s="4">
        <v>44926</v>
      </c>
      <c r="BL2653" s="11" t="s">
        <v>393</v>
      </c>
    </row>
    <row r="2654" spans="1:64" s="3" customFormat="1" x14ac:dyDescent="0.25">
      <c r="A2654" s="3">
        <v>2022</v>
      </c>
      <c r="B2654" s="4">
        <v>44835</v>
      </c>
      <c r="C2654" s="4">
        <v>44926</v>
      </c>
      <c r="D2654" s="3" t="s">
        <v>146</v>
      </c>
      <c r="E2654" s="3" t="s">
        <v>149</v>
      </c>
      <c r="F2654" s="3" t="s">
        <v>152</v>
      </c>
      <c r="G2654" s="7" t="s">
        <v>3261</v>
      </c>
      <c r="H2654" s="10" t="s">
        <v>284</v>
      </c>
      <c r="I2654" s="15" t="s">
        <v>285</v>
      </c>
      <c r="K2654" s="3" t="s">
        <v>344</v>
      </c>
      <c r="L2654" s="3" t="s">
        <v>345</v>
      </c>
      <c r="M2654" s="3" t="s">
        <v>346</v>
      </c>
      <c r="N2654" s="7" t="s">
        <v>299</v>
      </c>
      <c r="O2654" s="10" t="s">
        <v>4473</v>
      </c>
      <c r="P2654" s="10" t="s">
        <v>168</v>
      </c>
      <c r="Q2654" s="10" t="s">
        <v>389</v>
      </c>
      <c r="R2654" s="10" t="s">
        <v>390</v>
      </c>
      <c r="S2654" s="10" t="s">
        <v>390</v>
      </c>
      <c r="T2654" s="3" t="s">
        <v>185</v>
      </c>
      <c r="U2654" s="10" t="s">
        <v>391</v>
      </c>
      <c r="V2654" s="3">
        <v>32</v>
      </c>
      <c r="W2654" s="3" t="s">
        <v>386</v>
      </c>
      <c r="X2654" s="3">
        <v>32</v>
      </c>
      <c r="Y2654" s="3" t="s">
        <v>386</v>
      </c>
      <c r="Z2654" s="3">
        <v>28</v>
      </c>
      <c r="AA2654" s="3" t="s">
        <v>241</v>
      </c>
      <c r="AB2654" s="3">
        <v>88538</v>
      </c>
      <c r="AG2654" s="6" t="s">
        <v>317</v>
      </c>
      <c r="AQ2654" s="3" t="s">
        <v>318</v>
      </c>
      <c r="AR2654" s="3" t="s">
        <v>319</v>
      </c>
      <c r="AS2654" s="3" t="s">
        <v>392</v>
      </c>
      <c r="AT2654" s="3" t="s">
        <v>320</v>
      </c>
      <c r="AV2654" s="7" t="s">
        <v>4436</v>
      </c>
      <c r="AW2654" s="7" t="s">
        <v>613</v>
      </c>
      <c r="AZ2654" s="3" t="s">
        <v>321</v>
      </c>
      <c r="BA2654" s="3" t="s">
        <v>322</v>
      </c>
      <c r="BC2654" s="3" t="s">
        <v>251</v>
      </c>
      <c r="BI2654" s="3" t="s">
        <v>323</v>
      </c>
      <c r="BJ2654" s="4">
        <v>44953</v>
      </c>
      <c r="BK2654" s="4">
        <v>44926</v>
      </c>
      <c r="BL2654" s="11" t="s">
        <v>393</v>
      </c>
    </row>
    <row r="2655" spans="1:64" s="3" customFormat="1" x14ac:dyDescent="0.25">
      <c r="A2655" s="3">
        <v>2022</v>
      </c>
      <c r="B2655" s="4">
        <v>44835</v>
      </c>
      <c r="C2655" s="4">
        <v>44926</v>
      </c>
      <c r="D2655" s="3" t="s">
        <v>146</v>
      </c>
      <c r="E2655" s="3" t="s">
        <v>149</v>
      </c>
      <c r="F2655" s="3" t="s">
        <v>152</v>
      </c>
      <c r="G2655" s="7" t="s">
        <v>3262</v>
      </c>
      <c r="H2655" s="10" t="s">
        <v>284</v>
      </c>
      <c r="I2655" s="15" t="s">
        <v>285</v>
      </c>
      <c r="K2655" s="3" t="s">
        <v>344</v>
      </c>
      <c r="L2655" s="3" t="s">
        <v>345</v>
      </c>
      <c r="M2655" s="3" t="s">
        <v>346</v>
      </c>
      <c r="N2655" s="7" t="s">
        <v>299</v>
      </c>
      <c r="O2655" s="10" t="s">
        <v>4473</v>
      </c>
      <c r="P2655" s="10" t="s">
        <v>168</v>
      </c>
      <c r="Q2655" s="10" t="s">
        <v>389</v>
      </c>
      <c r="R2655" s="10" t="s">
        <v>390</v>
      </c>
      <c r="S2655" s="10" t="s">
        <v>390</v>
      </c>
      <c r="T2655" s="3" t="s">
        <v>185</v>
      </c>
      <c r="U2655" s="10" t="s">
        <v>391</v>
      </c>
      <c r="V2655" s="3">
        <v>32</v>
      </c>
      <c r="W2655" s="3" t="s">
        <v>386</v>
      </c>
      <c r="X2655" s="3">
        <v>32</v>
      </c>
      <c r="Y2655" s="3" t="s">
        <v>386</v>
      </c>
      <c r="Z2655" s="3">
        <v>28</v>
      </c>
      <c r="AA2655" s="3" t="s">
        <v>241</v>
      </c>
      <c r="AB2655" s="3">
        <v>88538</v>
      </c>
      <c r="AG2655" s="6" t="s">
        <v>317</v>
      </c>
      <c r="AQ2655" s="3" t="s">
        <v>318</v>
      </c>
      <c r="AR2655" s="3" t="s">
        <v>319</v>
      </c>
      <c r="AS2655" s="3" t="s">
        <v>392</v>
      </c>
      <c r="AT2655" s="3" t="s">
        <v>320</v>
      </c>
      <c r="AV2655" s="7" t="s">
        <v>4436</v>
      </c>
      <c r="AW2655" s="7" t="s">
        <v>613</v>
      </c>
      <c r="AZ2655" s="3" t="s">
        <v>321</v>
      </c>
      <c r="BA2655" s="3" t="s">
        <v>322</v>
      </c>
      <c r="BC2655" s="3" t="s">
        <v>251</v>
      </c>
      <c r="BI2655" s="3" t="s">
        <v>323</v>
      </c>
      <c r="BJ2655" s="4">
        <v>44953</v>
      </c>
      <c r="BK2655" s="4">
        <v>44926</v>
      </c>
      <c r="BL2655" s="11" t="s">
        <v>393</v>
      </c>
    </row>
    <row r="2656" spans="1:64" s="3" customFormat="1" x14ac:dyDescent="0.25">
      <c r="A2656" s="3">
        <v>2022</v>
      </c>
      <c r="B2656" s="4">
        <v>44835</v>
      </c>
      <c r="C2656" s="4">
        <v>44926</v>
      </c>
      <c r="D2656" s="3" t="s">
        <v>146</v>
      </c>
      <c r="E2656" s="3" t="s">
        <v>149</v>
      </c>
      <c r="F2656" s="3" t="s">
        <v>152</v>
      </c>
      <c r="G2656" s="7" t="s">
        <v>3263</v>
      </c>
      <c r="H2656" s="10" t="s">
        <v>284</v>
      </c>
      <c r="I2656" s="15" t="s">
        <v>285</v>
      </c>
      <c r="K2656" s="3" t="s">
        <v>344</v>
      </c>
      <c r="L2656" s="3" t="s">
        <v>345</v>
      </c>
      <c r="M2656" s="3" t="s">
        <v>346</v>
      </c>
      <c r="N2656" s="7" t="s">
        <v>299</v>
      </c>
      <c r="O2656" s="10" t="s">
        <v>4473</v>
      </c>
      <c r="P2656" s="10" t="s">
        <v>168</v>
      </c>
      <c r="Q2656" s="10" t="s">
        <v>389</v>
      </c>
      <c r="R2656" s="10" t="s">
        <v>390</v>
      </c>
      <c r="S2656" s="10" t="s">
        <v>390</v>
      </c>
      <c r="T2656" s="3" t="s">
        <v>185</v>
      </c>
      <c r="U2656" s="10" t="s">
        <v>391</v>
      </c>
      <c r="V2656" s="3">
        <v>32</v>
      </c>
      <c r="W2656" s="3" t="s">
        <v>386</v>
      </c>
      <c r="X2656" s="3">
        <v>32</v>
      </c>
      <c r="Y2656" s="3" t="s">
        <v>386</v>
      </c>
      <c r="Z2656" s="3">
        <v>28</v>
      </c>
      <c r="AA2656" s="3" t="s">
        <v>241</v>
      </c>
      <c r="AB2656" s="3">
        <v>88538</v>
      </c>
      <c r="AG2656" s="6" t="s">
        <v>317</v>
      </c>
      <c r="AQ2656" s="3" t="s">
        <v>318</v>
      </c>
      <c r="AR2656" s="3" t="s">
        <v>319</v>
      </c>
      <c r="AS2656" s="3" t="s">
        <v>392</v>
      </c>
      <c r="AT2656" s="3" t="s">
        <v>320</v>
      </c>
      <c r="AV2656" s="7" t="s">
        <v>4436</v>
      </c>
      <c r="AW2656" s="7" t="s">
        <v>613</v>
      </c>
      <c r="AZ2656" s="3" t="s">
        <v>321</v>
      </c>
      <c r="BA2656" s="3" t="s">
        <v>322</v>
      </c>
      <c r="BC2656" s="3" t="s">
        <v>251</v>
      </c>
      <c r="BI2656" s="3" t="s">
        <v>323</v>
      </c>
      <c r="BJ2656" s="4">
        <v>44953</v>
      </c>
      <c r="BK2656" s="4">
        <v>44926</v>
      </c>
      <c r="BL2656" s="11" t="s">
        <v>393</v>
      </c>
    </row>
    <row r="2657" spans="1:64" s="3" customFormat="1" x14ac:dyDescent="0.25">
      <c r="A2657" s="3">
        <v>2022</v>
      </c>
      <c r="B2657" s="4">
        <v>44835</v>
      </c>
      <c r="C2657" s="4">
        <v>44926</v>
      </c>
      <c r="D2657" s="3" t="s">
        <v>146</v>
      </c>
      <c r="E2657" s="3" t="s">
        <v>149</v>
      </c>
      <c r="F2657" s="3" t="s">
        <v>152</v>
      </c>
      <c r="G2657" s="7" t="s">
        <v>3264</v>
      </c>
      <c r="H2657" s="10" t="s">
        <v>284</v>
      </c>
      <c r="I2657" s="15" t="s">
        <v>285</v>
      </c>
      <c r="K2657" s="3" t="s">
        <v>344</v>
      </c>
      <c r="L2657" s="3" t="s">
        <v>345</v>
      </c>
      <c r="M2657" s="3" t="s">
        <v>346</v>
      </c>
      <c r="N2657" s="7" t="s">
        <v>299</v>
      </c>
      <c r="O2657" s="10" t="s">
        <v>4473</v>
      </c>
      <c r="P2657" s="10" t="s">
        <v>168</v>
      </c>
      <c r="Q2657" s="10" t="s">
        <v>389</v>
      </c>
      <c r="R2657" s="10" t="s">
        <v>390</v>
      </c>
      <c r="S2657" s="10" t="s">
        <v>390</v>
      </c>
      <c r="T2657" s="3" t="s">
        <v>185</v>
      </c>
      <c r="U2657" s="10" t="s">
        <v>391</v>
      </c>
      <c r="V2657" s="3">
        <v>32</v>
      </c>
      <c r="W2657" s="3" t="s">
        <v>386</v>
      </c>
      <c r="X2657" s="3">
        <v>32</v>
      </c>
      <c r="Y2657" s="3" t="s">
        <v>386</v>
      </c>
      <c r="Z2657" s="3">
        <v>28</v>
      </c>
      <c r="AA2657" s="3" t="s">
        <v>241</v>
      </c>
      <c r="AB2657" s="3">
        <v>88538</v>
      </c>
      <c r="AG2657" s="6" t="s">
        <v>317</v>
      </c>
      <c r="AQ2657" s="3" t="s">
        <v>318</v>
      </c>
      <c r="AR2657" s="3" t="s">
        <v>319</v>
      </c>
      <c r="AS2657" s="3" t="s">
        <v>392</v>
      </c>
      <c r="AT2657" s="3" t="s">
        <v>320</v>
      </c>
      <c r="AV2657" s="7" t="s">
        <v>4436</v>
      </c>
      <c r="AW2657" s="7" t="s">
        <v>613</v>
      </c>
      <c r="AZ2657" s="3" t="s">
        <v>321</v>
      </c>
      <c r="BA2657" s="3" t="s">
        <v>322</v>
      </c>
      <c r="BC2657" s="3" t="s">
        <v>251</v>
      </c>
      <c r="BI2657" s="3" t="s">
        <v>323</v>
      </c>
      <c r="BJ2657" s="4">
        <v>44953</v>
      </c>
      <c r="BK2657" s="4">
        <v>44926</v>
      </c>
      <c r="BL2657" s="11" t="s">
        <v>393</v>
      </c>
    </row>
    <row r="2658" spans="1:64" s="3" customFormat="1" x14ac:dyDescent="0.25">
      <c r="A2658" s="3">
        <v>2022</v>
      </c>
      <c r="B2658" s="4">
        <v>44835</v>
      </c>
      <c r="C2658" s="4">
        <v>44926</v>
      </c>
      <c r="D2658" s="3" t="s">
        <v>146</v>
      </c>
      <c r="E2658" s="3" t="s">
        <v>149</v>
      </c>
      <c r="F2658" s="3" t="s">
        <v>152</v>
      </c>
      <c r="G2658" s="7" t="s">
        <v>3265</v>
      </c>
      <c r="H2658" s="10" t="s">
        <v>284</v>
      </c>
      <c r="I2658" s="15" t="s">
        <v>285</v>
      </c>
      <c r="K2658" s="3" t="s">
        <v>344</v>
      </c>
      <c r="L2658" s="3" t="s">
        <v>345</v>
      </c>
      <c r="M2658" s="3" t="s">
        <v>346</v>
      </c>
      <c r="N2658" s="7" t="s">
        <v>299</v>
      </c>
      <c r="O2658" s="10" t="s">
        <v>4473</v>
      </c>
      <c r="P2658" s="10" t="s">
        <v>168</v>
      </c>
      <c r="Q2658" s="10" t="s">
        <v>389</v>
      </c>
      <c r="R2658" s="10" t="s">
        <v>390</v>
      </c>
      <c r="S2658" s="10" t="s">
        <v>390</v>
      </c>
      <c r="T2658" s="3" t="s">
        <v>185</v>
      </c>
      <c r="U2658" s="10" t="s">
        <v>391</v>
      </c>
      <c r="V2658" s="3">
        <v>32</v>
      </c>
      <c r="W2658" s="3" t="s">
        <v>386</v>
      </c>
      <c r="X2658" s="3">
        <v>32</v>
      </c>
      <c r="Y2658" s="3" t="s">
        <v>386</v>
      </c>
      <c r="Z2658" s="3">
        <v>28</v>
      </c>
      <c r="AA2658" s="3" t="s">
        <v>241</v>
      </c>
      <c r="AB2658" s="3">
        <v>88538</v>
      </c>
      <c r="AG2658" s="6" t="s">
        <v>317</v>
      </c>
      <c r="AQ2658" s="3" t="s">
        <v>318</v>
      </c>
      <c r="AR2658" s="3" t="s">
        <v>319</v>
      </c>
      <c r="AS2658" s="3" t="s">
        <v>392</v>
      </c>
      <c r="AT2658" s="3" t="s">
        <v>320</v>
      </c>
      <c r="AV2658" s="7" t="s">
        <v>4436</v>
      </c>
      <c r="AW2658" s="7" t="s">
        <v>613</v>
      </c>
      <c r="AZ2658" s="3" t="s">
        <v>321</v>
      </c>
      <c r="BA2658" s="3" t="s">
        <v>322</v>
      </c>
      <c r="BC2658" s="3" t="s">
        <v>251</v>
      </c>
      <c r="BI2658" s="3" t="s">
        <v>323</v>
      </c>
      <c r="BJ2658" s="4">
        <v>44953</v>
      </c>
      <c r="BK2658" s="4">
        <v>44926</v>
      </c>
      <c r="BL2658" s="11" t="s">
        <v>393</v>
      </c>
    </row>
    <row r="2659" spans="1:64" s="3" customFormat="1" x14ac:dyDescent="0.25">
      <c r="A2659" s="3">
        <v>2022</v>
      </c>
      <c r="B2659" s="4">
        <v>44835</v>
      </c>
      <c r="C2659" s="4">
        <v>44926</v>
      </c>
      <c r="D2659" s="3" t="s">
        <v>146</v>
      </c>
      <c r="E2659" s="3" t="s">
        <v>149</v>
      </c>
      <c r="F2659" s="3" t="s">
        <v>152</v>
      </c>
      <c r="G2659" s="7" t="s">
        <v>3266</v>
      </c>
      <c r="H2659" s="10" t="s">
        <v>284</v>
      </c>
      <c r="I2659" s="15" t="s">
        <v>285</v>
      </c>
      <c r="K2659" s="3" t="s">
        <v>344</v>
      </c>
      <c r="L2659" s="3" t="s">
        <v>345</v>
      </c>
      <c r="M2659" s="3" t="s">
        <v>346</v>
      </c>
      <c r="N2659" s="7" t="s">
        <v>299</v>
      </c>
      <c r="O2659" s="10" t="s">
        <v>4473</v>
      </c>
      <c r="P2659" s="10" t="s">
        <v>168</v>
      </c>
      <c r="Q2659" s="10" t="s">
        <v>389</v>
      </c>
      <c r="R2659" s="10" t="s">
        <v>390</v>
      </c>
      <c r="S2659" s="10" t="s">
        <v>390</v>
      </c>
      <c r="T2659" s="3" t="s">
        <v>185</v>
      </c>
      <c r="U2659" s="10" t="s">
        <v>391</v>
      </c>
      <c r="V2659" s="3">
        <v>32</v>
      </c>
      <c r="W2659" s="3" t="s">
        <v>386</v>
      </c>
      <c r="X2659" s="3">
        <v>32</v>
      </c>
      <c r="Y2659" s="3" t="s">
        <v>386</v>
      </c>
      <c r="Z2659" s="3">
        <v>28</v>
      </c>
      <c r="AA2659" s="3" t="s">
        <v>241</v>
      </c>
      <c r="AB2659" s="3">
        <v>88538</v>
      </c>
      <c r="AG2659" s="6" t="s">
        <v>317</v>
      </c>
      <c r="AQ2659" s="3" t="s">
        <v>318</v>
      </c>
      <c r="AR2659" s="3" t="s">
        <v>319</v>
      </c>
      <c r="AS2659" s="3" t="s">
        <v>392</v>
      </c>
      <c r="AT2659" s="3" t="s">
        <v>320</v>
      </c>
      <c r="AV2659" s="7" t="s">
        <v>4436</v>
      </c>
      <c r="AW2659" s="7" t="s">
        <v>613</v>
      </c>
      <c r="AZ2659" s="3" t="s">
        <v>321</v>
      </c>
      <c r="BA2659" s="3" t="s">
        <v>322</v>
      </c>
      <c r="BC2659" s="3" t="s">
        <v>251</v>
      </c>
      <c r="BI2659" s="3" t="s">
        <v>323</v>
      </c>
      <c r="BJ2659" s="4">
        <v>44953</v>
      </c>
      <c r="BK2659" s="4">
        <v>44926</v>
      </c>
      <c r="BL2659" s="11" t="s">
        <v>393</v>
      </c>
    </row>
    <row r="2660" spans="1:64" s="3" customFormat="1" x14ac:dyDescent="0.25">
      <c r="A2660" s="3">
        <v>2022</v>
      </c>
      <c r="B2660" s="4">
        <v>44835</v>
      </c>
      <c r="C2660" s="4">
        <v>44926</v>
      </c>
      <c r="D2660" s="3" t="s">
        <v>146</v>
      </c>
      <c r="E2660" s="3" t="s">
        <v>149</v>
      </c>
      <c r="F2660" s="3" t="s">
        <v>152</v>
      </c>
      <c r="G2660" s="7" t="s">
        <v>3267</v>
      </c>
      <c r="H2660" s="10" t="s">
        <v>284</v>
      </c>
      <c r="I2660" s="15" t="s">
        <v>285</v>
      </c>
      <c r="K2660" s="3" t="s">
        <v>344</v>
      </c>
      <c r="L2660" s="3" t="s">
        <v>345</v>
      </c>
      <c r="M2660" s="3" t="s">
        <v>346</v>
      </c>
      <c r="N2660" s="7" t="s">
        <v>299</v>
      </c>
      <c r="O2660" s="10" t="s">
        <v>4473</v>
      </c>
      <c r="P2660" s="10" t="s">
        <v>168</v>
      </c>
      <c r="Q2660" s="10" t="s">
        <v>389</v>
      </c>
      <c r="R2660" s="10" t="s">
        <v>390</v>
      </c>
      <c r="S2660" s="10" t="s">
        <v>390</v>
      </c>
      <c r="T2660" s="3" t="s">
        <v>185</v>
      </c>
      <c r="U2660" s="10" t="s">
        <v>391</v>
      </c>
      <c r="V2660" s="3">
        <v>32</v>
      </c>
      <c r="W2660" s="3" t="s">
        <v>386</v>
      </c>
      <c r="X2660" s="3">
        <v>32</v>
      </c>
      <c r="Y2660" s="3" t="s">
        <v>386</v>
      </c>
      <c r="Z2660" s="3">
        <v>28</v>
      </c>
      <c r="AA2660" s="3" t="s">
        <v>241</v>
      </c>
      <c r="AB2660" s="3">
        <v>88538</v>
      </c>
      <c r="AG2660" s="6" t="s">
        <v>317</v>
      </c>
      <c r="AQ2660" s="3" t="s">
        <v>318</v>
      </c>
      <c r="AR2660" s="3" t="s">
        <v>319</v>
      </c>
      <c r="AS2660" s="3" t="s">
        <v>392</v>
      </c>
      <c r="AT2660" s="3" t="s">
        <v>320</v>
      </c>
      <c r="AV2660" s="7" t="s">
        <v>4436</v>
      </c>
      <c r="AW2660" s="7" t="s">
        <v>613</v>
      </c>
      <c r="AZ2660" s="3" t="s">
        <v>321</v>
      </c>
      <c r="BA2660" s="3" t="s">
        <v>322</v>
      </c>
      <c r="BC2660" s="3" t="s">
        <v>251</v>
      </c>
      <c r="BI2660" s="3" t="s">
        <v>323</v>
      </c>
      <c r="BJ2660" s="4">
        <v>44953</v>
      </c>
      <c r="BK2660" s="4">
        <v>44926</v>
      </c>
      <c r="BL2660" s="11" t="s">
        <v>393</v>
      </c>
    </row>
    <row r="2661" spans="1:64" s="3" customFormat="1" x14ac:dyDescent="0.25">
      <c r="A2661" s="3">
        <v>2022</v>
      </c>
      <c r="B2661" s="4">
        <v>44835</v>
      </c>
      <c r="C2661" s="4">
        <v>44926</v>
      </c>
      <c r="D2661" s="3" t="s">
        <v>146</v>
      </c>
      <c r="E2661" s="3" t="s">
        <v>149</v>
      </c>
      <c r="F2661" s="3" t="s">
        <v>152</v>
      </c>
      <c r="G2661" s="7" t="s">
        <v>3268</v>
      </c>
      <c r="H2661" s="10" t="s">
        <v>284</v>
      </c>
      <c r="I2661" s="15" t="s">
        <v>285</v>
      </c>
      <c r="K2661" s="3" t="s">
        <v>344</v>
      </c>
      <c r="L2661" s="3" t="s">
        <v>345</v>
      </c>
      <c r="M2661" s="3" t="s">
        <v>346</v>
      </c>
      <c r="N2661" s="7" t="s">
        <v>299</v>
      </c>
      <c r="O2661" s="10" t="s">
        <v>4473</v>
      </c>
      <c r="P2661" s="10" t="s">
        <v>168</v>
      </c>
      <c r="Q2661" s="10" t="s">
        <v>389</v>
      </c>
      <c r="R2661" s="10" t="s">
        <v>390</v>
      </c>
      <c r="S2661" s="10" t="s">
        <v>390</v>
      </c>
      <c r="T2661" s="3" t="s">
        <v>185</v>
      </c>
      <c r="U2661" s="10" t="s">
        <v>391</v>
      </c>
      <c r="V2661" s="3">
        <v>32</v>
      </c>
      <c r="W2661" s="3" t="s">
        <v>386</v>
      </c>
      <c r="X2661" s="3">
        <v>32</v>
      </c>
      <c r="Y2661" s="3" t="s">
        <v>386</v>
      </c>
      <c r="Z2661" s="3">
        <v>28</v>
      </c>
      <c r="AA2661" s="3" t="s">
        <v>241</v>
      </c>
      <c r="AB2661" s="3">
        <v>88538</v>
      </c>
      <c r="AG2661" s="6" t="s">
        <v>317</v>
      </c>
      <c r="AQ2661" s="3" t="s">
        <v>318</v>
      </c>
      <c r="AR2661" s="3" t="s">
        <v>319</v>
      </c>
      <c r="AS2661" s="3" t="s">
        <v>392</v>
      </c>
      <c r="AT2661" s="3" t="s">
        <v>320</v>
      </c>
      <c r="AV2661" s="7" t="s">
        <v>4439</v>
      </c>
      <c r="AW2661" s="7" t="s">
        <v>613</v>
      </c>
      <c r="AZ2661" s="3" t="s">
        <v>321</v>
      </c>
      <c r="BA2661" s="3" t="s">
        <v>322</v>
      </c>
      <c r="BC2661" s="3" t="s">
        <v>251</v>
      </c>
      <c r="BI2661" s="3" t="s">
        <v>323</v>
      </c>
      <c r="BJ2661" s="4">
        <v>44953</v>
      </c>
      <c r="BK2661" s="4">
        <v>44926</v>
      </c>
      <c r="BL2661" s="11" t="s">
        <v>393</v>
      </c>
    </row>
    <row r="2662" spans="1:64" s="3" customFormat="1" x14ac:dyDescent="0.25">
      <c r="A2662" s="3">
        <v>2022</v>
      </c>
      <c r="B2662" s="4">
        <v>44835</v>
      </c>
      <c r="C2662" s="4">
        <v>44926</v>
      </c>
      <c r="D2662" s="3" t="s">
        <v>146</v>
      </c>
      <c r="E2662" s="3" t="s">
        <v>149</v>
      </c>
      <c r="F2662" s="3" t="s">
        <v>152</v>
      </c>
      <c r="G2662" s="7" t="s">
        <v>3269</v>
      </c>
      <c r="H2662" s="10" t="s">
        <v>284</v>
      </c>
      <c r="I2662" s="15" t="s">
        <v>285</v>
      </c>
      <c r="K2662" s="3" t="s">
        <v>344</v>
      </c>
      <c r="L2662" s="3" t="s">
        <v>345</v>
      </c>
      <c r="M2662" s="3" t="s">
        <v>346</v>
      </c>
      <c r="N2662" s="7" t="s">
        <v>299</v>
      </c>
      <c r="O2662" s="10" t="s">
        <v>4473</v>
      </c>
      <c r="P2662" s="10" t="s">
        <v>168</v>
      </c>
      <c r="Q2662" s="10" t="s">
        <v>389</v>
      </c>
      <c r="R2662" s="10" t="s">
        <v>390</v>
      </c>
      <c r="S2662" s="10" t="s">
        <v>390</v>
      </c>
      <c r="T2662" s="3" t="s">
        <v>185</v>
      </c>
      <c r="U2662" s="10" t="s">
        <v>391</v>
      </c>
      <c r="V2662" s="3">
        <v>32</v>
      </c>
      <c r="W2662" s="3" t="s">
        <v>386</v>
      </c>
      <c r="X2662" s="3">
        <v>32</v>
      </c>
      <c r="Y2662" s="3" t="s">
        <v>386</v>
      </c>
      <c r="Z2662" s="3">
        <v>28</v>
      </c>
      <c r="AA2662" s="3" t="s">
        <v>241</v>
      </c>
      <c r="AB2662" s="3">
        <v>88538</v>
      </c>
      <c r="AG2662" s="6" t="s">
        <v>317</v>
      </c>
      <c r="AQ2662" s="3" t="s">
        <v>318</v>
      </c>
      <c r="AR2662" s="3" t="s">
        <v>319</v>
      </c>
      <c r="AS2662" s="3" t="s">
        <v>392</v>
      </c>
      <c r="AT2662" s="3" t="s">
        <v>320</v>
      </c>
      <c r="AV2662" s="7" t="s">
        <v>4439</v>
      </c>
      <c r="AW2662" s="7" t="s">
        <v>613</v>
      </c>
      <c r="AZ2662" s="3" t="s">
        <v>321</v>
      </c>
      <c r="BA2662" s="3" t="s">
        <v>322</v>
      </c>
      <c r="BC2662" s="3" t="s">
        <v>251</v>
      </c>
      <c r="BI2662" s="3" t="s">
        <v>323</v>
      </c>
      <c r="BJ2662" s="4">
        <v>44953</v>
      </c>
      <c r="BK2662" s="4">
        <v>44926</v>
      </c>
      <c r="BL2662" s="11" t="s">
        <v>393</v>
      </c>
    </row>
    <row r="2663" spans="1:64" s="3" customFormat="1" x14ac:dyDescent="0.25">
      <c r="A2663" s="3">
        <v>2022</v>
      </c>
      <c r="B2663" s="4">
        <v>44835</v>
      </c>
      <c r="C2663" s="4">
        <v>44926</v>
      </c>
      <c r="D2663" s="3" t="s">
        <v>146</v>
      </c>
      <c r="E2663" s="3" t="s">
        <v>149</v>
      </c>
      <c r="F2663" s="3" t="s">
        <v>152</v>
      </c>
      <c r="G2663" s="7" t="s">
        <v>3270</v>
      </c>
      <c r="H2663" s="10" t="s">
        <v>284</v>
      </c>
      <c r="I2663" s="15" t="s">
        <v>285</v>
      </c>
      <c r="K2663" s="3" t="s">
        <v>344</v>
      </c>
      <c r="L2663" s="3" t="s">
        <v>345</v>
      </c>
      <c r="M2663" s="3" t="s">
        <v>346</v>
      </c>
      <c r="N2663" s="7" t="s">
        <v>299</v>
      </c>
      <c r="O2663" s="10" t="s">
        <v>4473</v>
      </c>
      <c r="P2663" s="10" t="s">
        <v>168</v>
      </c>
      <c r="Q2663" s="10" t="s">
        <v>389</v>
      </c>
      <c r="R2663" s="10" t="s">
        <v>390</v>
      </c>
      <c r="S2663" s="10" t="s">
        <v>390</v>
      </c>
      <c r="T2663" s="3" t="s">
        <v>185</v>
      </c>
      <c r="U2663" s="10" t="s">
        <v>391</v>
      </c>
      <c r="V2663" s="3">
        <v>32</v>
      </c>
      <c r="W2663" s="3" t="s">
        <v>386</v>
      </c>
      <c r="X2663" s="3">
        <v>32</v>
      </c>
      <c r="Y2663" s="3" t="s">
        <v>386</v>
      </c>
      <c r="Z2663" s="3">
        <v>28</v>
      </c>
      <c r="AA2663" s="3" t="s">
        <v>241</v>
      </c>
      <c r="AB2663" s="3">
        <v>88538</v>
      </c>
      <c r="AG2663" s="6" t="s">
        <v>317</v>
      </c>
      <c r="AQ2663" s="3" t="s">
        <v>318</v>
      </c>
      <c r="AR2663" s="3" t="s">
        <v>319</v>
      </c>
      <c r="AS2663" s="3" t="s">
        <v>392</v>
      </c>
      <c r="AT2663" s="3" t="s">
        <v>320</v>
      </c>
      <c r="AV2663" s="7" t="s">
        <v>4439</v>
      </c>
      <c r="AW2663" s="7" t="s">
        <v>613</v>
      </c>
      <c r="AZ2663" s="3" t="s">
        <v>321</v>
      </c>
      <c r="BA2663" s="3" t="s">
        <v>322</v>
      </c>
      <c r="BC2663" s="3" t="s">
        <v>251</v>
      </c>
      <c r="BI2663" s="3" t="s">
        <v>323</v>
      </c>
      <c r="BJ2663" s="4">
        <v>44953</v>
      </c>
      <c r="BK2663" s="4">
        <v>44926</v>
      </c>
      <c r="BL2663" s="11" t="s">
        <v>393</v>
      </c>
    </row>
    <row r="2664" spans="1:64" s="3" customFormat="1" x14ac:dyDescent="0.25">
      <c r="A2664" s="3">
        <v>2022</v>
      </c>
      <c r="B2664" s="4">
        <v>44835</v>
      </c>
      <c r="C2664" s="4">
        <v>44926</v>
      </c>
      <c r="D2664" s="3" t="s">
        <v>146</v>
      </c>
      <c r="E2664" s="3" t="s">
        <v>149</v>
      </c>
      <c r="F2664" s="3" t="s">
        <v>152</v>
      </c>
      <c r="G2664" s="7" t="s">
        <v>3271</v>
      </c>
      <c r="H2664" s="10" t="s">
        <v>284</v>
      </c>
      <c r="I2664" s="15" t="s">
        <v>285</v>
      </c>
      <c r="K2664" s="3" t="s">
        <v>344</v>
      </c>
      <c r="L2664" s="3" t="s">
        <v>345</v>
      </c>
      <c r="M2664" s="3" t="s">
        <v>346</v>
      </c>
      <c r="N2664" s="7" t="s">
        <v>299</v>
      </c>
      <c r="O2664" s="10" t="s">
        <v>4473</v>
      </c>
      <c r="P2664" s="10" t="s">
        <v>168</v>
      </c>
      <c r="Q2664" s="10" t="s">
        <v>389</v>
      </c>
      <c r="R2664" s="10" t="s">
        <v>390</v>
      </c>
      <c r="S2664" s="10" t="s">
        <v>390</v>
      </c>
      <c r="T2664" s="3" t="s">
        <v>185</v>
      </c>
      <c r="U2664" s="10" t="s">
        <v>391</v>
      </c>
      <c r="V2664" s="3">
        <v>32</v>
      </c>
      <c r="W2664" s="3" t="s">
        <v>386</v>
      </c>
      <c r="X2664" s="3">
        <v>32</v>
      </c>
      <c r="Y2664" s="3" t="s">
        <v>386</v>
      </c>
      <c r="Z2664" s="3">
        <v>28</v>
      </c>
      <c r="AA2664" s="3" t="s">
        <v>241</v>
      </c>
      <c r="AB2664" s="3">
        <v>88538</v>
      </c>
      <c r="AG2664" s="6" t="s">
        <v>317</v>
      </c>
      <c r="AQ2664" s="3" t="s">
        <v>318</v>
      </c>
      <c r="AR2664" s="3" t="s">
        <v>319</v>
      </c>
      <c r="AS2664" s="3" t="s">
        <v>392</v>
      </c>
      <c r="AT2664" s="3" t="s">
        <v>320</v>
      </c>
      <c r="AV2664" s="7" t="s">
        <v>4439</v>
      </c>
      <c r="AW2664" s="7" t="s">
        <v>613</v>
      </c>
      <c r="AZ2664" s="3" t="s">
        <v>321</v>
      </c>
      <c r="BA2664" s="3" t="s">
        <v>322</v>
      </c>
      <c r="BC2664" s="3" t="s">
        <v>251</v>
      </c>
      <c r="BI2664" s="3" t="s">
        <v>323</v>
      </c>
      <c r="BJ2664" s="4">
        <v>44953</v>
      </c>
      <c r="BK2664" s="4">
        <v>44926</v>
      </c>
      <c r="BL2664" s="11" t="s">
        <v>393</v>
      </c>
    </row>
    <row r="2665" spans="1:64" s="3" customFormat="1" x14ac:dyDescent="0.25">
      <c r="A2665" s="3">
        <v>2022</v>
      </c>
      <c r="B2665" s="4">
        <v>44835</v>
      </c>
      <c r="C2665" s="4">
        <v>44926</v>
      </c>
      <c r="D2665" s="3" t="s">
        <v>146</v>
      </c>
      <c r="E2665" s="3" t="s">
        <v>149</v>
      </c>
      <c r="F2665" s="3" t="s">
        <v>152</v>
      </c>
      <c r="G2665" s="7" t="s">
        <v>3272</v>
      </c>
      <c r="H2665" s="10" t="s">
        <v>284</v>
      </c>
      <c r="I2665" s="15" t="s">
        <v>285</v>
      </c>
      <c r="K2665" s="3" t="s">
        <v>344</v>
      </c>
      <c r="L2665" s="3" t="s">
        <v>345</v>
      </c>
      <c r="M2665" s="3" t="s">
        <v>346</v>
      </c>
      <c r="N2665" s="7" t="s">
        <v>299</v>
      </c>
      <c r="O2665" s="10" t="s">
        <v>4473</v>
      </c>
      <c r="P2665" s="10" t="s">
        <v>168</v>
      </c>
      <c r="Q2665" s="10" t="s">
        <v>389</v>
      </c>
      <c r="R2665" s="10" t="s">
        <v>390</v>
      </c>
      <c r="S2665" s="10" t="s">
        <v>390</v>
      </c>
      <c r="T2665" s="3" t="s">
        <v>185</v>
      </c>
      <c r="U2665" s="10" t="s">
        <v>391</v>
      </c>
      <c r="V2665" s="3">
        <v>32</v>
      </c>
      <c r="W2665" s="3" t="s">
        <v>386</v>
      </c>
      <c r="X2665" s="3">
        <v>32</v>
      </c>
      <c r="Y2665" s="3" t="s">
        <v>386</v>
      </c>
      <c r="Z2665" s="3">
        <v>28</v>
      </c>
      <c r="AA2665" s="3" t="s">
        <v>241</v>
      </c>
      <c r="AB2665" s="3">
        <v>88538</v>
      </c>
      <c r="AG2665" s="6" t="s">
        <v>317</v>
      </c>
      <c r="AQ2665" s="3" t="s">
        <v>318</v>
      </c>
      <c r="AR2665" s="3" t="s">
        <v>319</v>
      </c>
      <c r="AS2665" s="3" t="s">
        <v>392</v>
      </c>
      <c r="AT2665" s="3" t="s">
        <v>320</v>
      </c>
      <c r="AV2665" s="7" t="s">
        <v>4439</v>
      </c>
      <c r="AW2665" s="7" t="s">
        <v>613</v>
      </c>
      <c r="AZ2665" s="3" t="s">
        <v>321</v>
      </c>
      <c r="BA2665" s="3" t="s">
        <v>322</v>
      </c>
      <c r="BC2665" s="3" t="s">
        <v>251</v>
      </c>
      <c r="BI2665" s="3" t="s">
        <v>323</v>
      </c>
      <c r="BJ2665" s="4">
        <v>44953</v>
      </c>
      <c r="BK2665" s="4">
        <v>44926</v>
      </c>
      <c r="BL2665" s="11" t="s">
        <v>393</v>
      </c>
    </row>
    <row r="2666" spans="1:64" s="3" customFormat="1" x14ac:dyDescent="0.25">
      <c r="A2666" s="3">
        <v>2022</v>
      </c>
      <c r="B2666" s="4">
        <v>44835</v>
      </c>
      <c r="C2666" s="4">
        <v>44926</v>
      </c>
      <c r="D2666" s="3" t="s">
        <v>146</v>
      </c>
      <c r="E2666" s="3" t="s">
        <v>149</v>
      </c>
      <c r="F2666" s="3" t="s">
        <v>152</v>
      </c>
      <c r="G2666" s="7" t="s">
        <v>3273</v>
      </c>
      <c r="H2666" s="10" t="s">
        <v>284</v>
      </c>
      <c r="I2666" s="15" t="s">
        <v>285</v>
      </c>
      <c r="K2666" s="3" t="s">
        <v>344</v>
      </c>
      <c r="L2666" s="3" t="s">
        <v>345</v>
      </c>
      <c r="M2666" s="3" t="s">
        <v>346</v>
      </c>
      <c r="N2666" s="7" t="s">
        <v>299</v>
      </c>
      <c r="O2666" s="10" t="s">
        <v>4473</v>
      </c>
      <c r="P2666" s="10" t="s">
        <v>168</v>
      </c>
      <c r="Q2666" s="10" t="s">
        <v>389</v>
      </c>
      <c r="R2666" s="10" t="s">
        <v>390</v>
      </c>
      <c r="S2666" s="10" t="s">
        <v>390</v>
      </c>
      <c r="T2666" s="3" t="s">
        <v>185</v>
      </c>
      <c r="U2666" s="10" t="s">
        <v>391</v>
      </c>
      <c r="V2666" s="3">
        <v>32</v>
      </c>
      <c r="W2666" s="3" t="s">
        <v>386</v>
      </c>
      <c r="X2666" s="3">
        <v>32</v>
      </c>
      <c r="Y2666" s="3" t="s">
        <v>386</v>
      </c>
      <c r="Z2666" s="3">
        <v>28</v>
      </c>
      <c r="AA2666" s="3" t="s">
        <v>241</v>
      </c>
      <c r="AB2666" s="3">
        <v>88538</v>
      </c>
      <c r="AG2666" s="6" t="s">
        <v>317</v>
      </c>
      <c r="AQ2666" s="3" t="s">
        <v>318</v>
      </c>
      <c r="AR2666" s="3" t="s">
        <v>319</v>
      </c>
      <c r="AS2666" s="3" t="s">
        <v>392</v>
      </c>
      <c r="AT2666" s="3" t="s">
        <v>320</v>
      </c>
      <c r="AV2666" s="7" t="s">
        <v>4439</v>
      </c>
      <c r="AW2666" s="7" t="s">
        <v>613</v>
      </c>
      <c r="AZ2666" s="3" t="s">
        <v>321</v>
      </c>
      <c r="BA2666" s="3" t="s">
        <v>322</v>
      </c>
      <c r="BC2666" s="3" t="s">
        <v>251</v>
      </c>
      <c r="BI2666" s="3" t="s">
        <v>323</v>
      </c>
      <c r="BJ2666" s="4">
        <v>44953</v>
      </c>
      <c r="BK2666" s="4">
        <v>44926</v>
      </c>
      <c r="BL2666" s="11" t="s">
        <v>393</v>
      </c>
    </row>
    <row r="2667" spans="1:64" s="3" customFormat="1" x14ac:dyDescent="0.25">
      <c r="A2667" s="3">
        <v>2022</v>
      </c>
      <c r="B2667" s="4">
        <v>44835</v>
      </c>
      <c r="C2667" s="4">
        <v>44926</v>
      </c>
      <c r="D2667" s="3" t="s">
        <v>146</v>
      </c>
      <c r="E2667" s="3" t="s">
        <v>149</v>
      </c>
      <c r="F2667" s="3" t="s">
        <v>152</v>
      </c>
      <c r="G2667" s="7" t="s">
        <v>3274</v>
      </c>
      <c r="H2667" s="10" t="s">
        <v>284</v>
      </c>
      <c r="I2667" s="15" t="s">
        <v>285</v>
      </c>
      <c r="K2667" s="3" t="s">
        <v>344</v>
      </c>
      <c r="L2667" s="3" t="s">
        <v>345</v>
      </c>
      <c r="M2667" s="3" t="s">
        <v>346</v>
      </c>
      <c r="N2667" s="7" t="s">
        <v>299</v>
      </c>
      <c r="O2667" s="10" t="s">
        <v>4473</v>
      </c>
      <c r="P2667" s="10" t="s">
        <v>168</v>
      </c>
      <c r="Q2667" s="10" t="s">
        <v>389</v>
      </c>
      <c r="R2667" s="10" t="s">
        <v>390</v>
      </c>
      <c r="S2667" s="10" t="s">
        <v>390</v>
      </c>
      <c r="T2667" s="3" t="s">
        <v>185</v>
      </c>
      <c r="U2667" s="10" t="s">
        <v>391</v>
      </c>
      <c r="V2667" s="3">
        <v>32</v>
      </c>
      <c r="W2667" s="3" t="s">
        <v>386</v>
      </c>
      <c r="X2667" s="3">
        <v>32</v>
      </c>
      <c r="Y2667" s="3" t="s">
        <v>386</v>
      </c>
      <c r="Z2667" s="3">
        <v>28</v>
      </c>
      <c r="AA2667" s="3" t="s">
        <v>241</v>
      </c>
      <c r="AB2667" s="3">
        <v>88538</v>
      </c>
      <c r="AG2667" s="6" t="s">
        <v>317</v>
      </c>
      <c r="AQ2667" s="3" t="s">
        <v>318</v>
      </c>
      <c r="AR2667" s="3" t="s">
        <v>319</v>
      </c>
      <c r="AS2667" s="3" t="s">
        <v>392</v>
      </c>
      <c r="AT2667" s="3" t="s">
        <v>320</v>
      </c>
      <c r="AV2667" s="7" t="s">
        <v>4439</v>
      </c>
      <c r="AW2667" s="7" t="s">
        <v>613</v>
      </c>
      <c r="AZ2667" s="3" t="s">
        <v>321</v>
      </c>
      <c r="BA2667" s="3" t="s">
        <v>322</v>
      </c>
      <c r="BC2667" s="3" t="s">
        <v>251</v>
      </c>
      <c r="BI2667" s="3" t="s">
        <v>323</v>
      </c>
      <c r="BJ2667" s="4">
        <v>44953</v>
      </c>
      <c r="BK2667" s="4">
        <v>44926</v>
      </c>
      <c r="BL2667" s="11" t="s">
        <v>393</v>
      </c>
    </row>
    <row r="2668" spans="1:64" s="3" customFormat="1" x14ac:dyDescent="0.25">
      <c r="A2668" s="3">
        <v>2022</v>
      </c>
      <c r="B2668" s="4">
        <v>44835</v>
      </c>
      <c r="C2668" s="4">
        <v>44926</v>
      </c>
      <c r="D2668" s="3" t="s">
        <v>146</v>
      </c>
      <c r="E2668" s="3" t="s">
        <v>149</v>
      </c>
      <c r="F2668" s="3" t="s">
        <v>152</v>
      </c>
      <c r="G2668" s="7" t="s">
        <v>3275</v>
      </c>
      <c r="H2668" s="10" t="s">
        <v>284</v>
      </c>
      <c r="I2668" s="15" t="s">
        <v>4251</v>
      </c>
      <c r="K2668" s="3" t="s">
        <v>4475</v>
      </c>
      <c r="L2668" s="3" t="s">
        <v>4470</v>
      </c>
      <c r="M2668" s="3" t="s">
        <v>4470</v>
      </c>
      <c r="N2668" s="7" t="s">
        <v>4356</v>
      </c>
      <c r="O2668" s="17" t="s">
        <v>4552</v>
      </c>
      <c r="P2668" s="3" t="s">
        <v>4451</v>
      </c>
      <c r="Q2668" s="3" t="s">
        <v>4476</v>
      </c>
      <c r="R2668" s="3">
        <v>305</v>
      </c>
      <c r="S2668" s="10" t="s">
        <v>390</v>
      </c>
      <c r="T2668" s="3" t="s">
        <v>4456</v>
      </c>
      <c r="U2668" s="3" t="s">
        <v>4477</v>
      </c>
      <c r="V2668" s="3">
        <v>32</v>
      </c>
      <c r="W2668" s="3" t="s">
        <v>386</v>
      </c>
      <c r="X2668" s="3">
        <v>32</v>
      </c>
      <c r="Y2668" s="3" t="s">
        <v>386</v>
      </c>
      <c r="Z2668" s="3">
        <v>28</v>
      </c>
      <c r="AA2668" s="3" t="s">
        <v>241</v>
      </c>
      <c r="AG2668" s="6" t="s">
        <v>317</v>
      </c>
      <c r="AQ2668" s="3" t="s">
        <v>318</v>
      </c>
      <c r="AR2668" s="3" t="s">
        <v>319</v>
      </c>
      <c r="AS2668" s="3" t="s">
        <v>392</v>
      </c>
      <c r="AT2668" s="3" t="s">
        <v>320</v>
      </c>
      <c r="AV2668" s="7" t="s">
        <v>4448</v>
      </c>
      <c r="AW2668" s="7" t="s">
        <v>4448</v>
      </c>
      <c r="AZ2668" s="3" t="s">
        <v>321</v>
      </c>
      <c r="BA2668" s="3" t="s">
        <v>322</v>
      </c>
      <c r="BC2668" s="3" t="s">
        <v>251</v>
      </c>
      <c r="BI2668" s="3" t="s">
        <v>323</v>
      </c>
      <c r="BJ2668" s="4">
        <v>44953</v>
      </c>
      <c r="BK2668" s="4">
        <v>44926</v>
      </c>
      <c r="BL2668" s="11" t="s">
        <v>393</v>
      </c>
    </row>
    <row r="2669" spans="1:64" s="3" customFormat="1" x14ac:dyDescent="0.25">
      <c r="A2669" s="3">
        <v>2022</v>
      </c>
      <c r="B2669" s="4">
        <v>44835</v>
      </c>
      <c r="C2669" s="4">
        <v>44926</v>
      </c>
      <c r="D2669" s="3" t="s">
        <v>146</v>
      </c>
      <c r="E2669" s="3" t="s">
        <v>149</v>
      </c>
      <c r="F2669" s="3" t="s">
        <v>152</v>
      </c>
      <c r="G2669" s="7" t="s">
        <v>3276</v>
      </c>
      <c r="H2669" s="10" t="s">
        <v>284</v>
      </c>
      <c r="I2669" s="15" t="s">
        <v>285</v>
      </c>
      <c r="K2669" s="3" t="s">
        <v>344</v>
      </c>
      <c r="L2669" s="3" t="s">
        <v>345</v>
      </c>
      <c r="M2669" s="3" t="s">
        <v>346</v>
      </c>
      <c r="N2669" s="7" t="s">
        <v>299</v>
      </c>
      <c r="O2669" s="10" t="s">
        <v>4473</v>
      </c>
      <c r="P2669" s="10" t="s">
        <v>168</v>
      </c>
      <c r="Q2669" s="10" t="s">
        <v>389</v>
      </c>
      <c r="R2669" s="10" t="s">
        <v>390</v>
      </c>
      <c r="S2669" s="10" t="s">
        <v>390</v>
      </c>
      <c r="T2669" s="3" t="s">
        <v>185</v>
      </c>
      <c r="U2669" s="10" t="s">
        <v>391</v>
      </c>
      <c r="V2669" s="3">
        <v>32</v>
      </c>
      <c r="W2669" s="3" t="s">
        <v>386</v>
      </c>
      <c r="X2669" s="3">
        <v>32</v>
      </c>
      <c r="Y2669" s="3" t="s">
        <v>386</v>
      </c>
      <c r="Z2669" s="3">
        <v>28</v>
      </c>
      <c r="AA2669" s="3" t="s">
        <v>241</v>
      </c>
      <c r="AB2669" s="3">
        <v>88538</v>
      </c>
      <c r="AG2669" s="6" t="s">
        <v>317</v>
      </c>
      <c r="AQ2669" s="3" t="s">
        <v>318</v>
      </c>
      <c r="AR2669" s="3" t="s">
        <v>319</v>
      </c>
      <c r="AS2669" s="3" t="s">
        <v>392</v>
      </c>
      <c r="AT2669" s="3" t="s">
        <v>320</v>
      </c>
      <c r="AV2669" s="7" t="s">
        <v>4439</v>
      </c>
      <c r="AW2669" s="7" t="s">
        <v>613</v>
      </c>
      <c r="AZ2669" s="3" t="s">
        <v>321</v>
      </c>
      <c r="BA2669" s="3" t="s">
        <v>322</v>
      </c>
      <c r="BC2669" s="3" t="s">
        <v>251</v>
      </c>
      <c r="BI2669" s="3" t="s">
        <v>323</v>
      </c>
      <c r="BJ2669" s="4">
        <v>44953</v>
      </c>
      <c r="BK2669" s="4">
        <v>44926</v>
      </c>
      <c r="BL2669" s="11" t="s">
        <v>393</v>
      </c>
    </row>
    <row r="2670" spans="1:64" s="3" customFormat="1" x14ac:dyDescent="0.25">
      <c r="A2670" s="3">
        <v>2022</v>
      </c>
      <c r="B2670" s="4">
        <v>44835</v>
      </c>
      <c r="C2670" s="4">
        <v>44926</v>
      </c>
      <c r="D2670" s="3" t="s">
        <v>146</v>
      </c>
      <c r="E2670" s="3" t="s">
        <v>149</v>
      </c>
      <c r="F2670" s="3" t="s">
        <v>152</v>
      </c>
      <c r="G2670" s="7" t="s">
        <v>3277</v>
      </c>
      <c r="H2670" s="10" t="s">
        <v>284</v>
      </c>
      <c r="I2670" s="15" t="s">
        <v>285</v>
      </c>
      <c r="K2670" s="3" t="s">
        <v>344</v>
      </c>
      <c r="L2670" s="3" t="s">
        <v>345</v>
      </c>
      <c r="M2670" s="3" t="s">
        <v>346</v>
      </c>
      <c r="N2670" s="7" t="s">
        <v>299</v>
      </c>
      <c r="O2670" s="10" t="s">
        <v>4473</v>
      </c>
      <c r="P2670" s="10" t="s">
        <v>168</v>
      </c>
      <c r="Q2670" s="10" t="s">
        <v>389</v>
      </c>
      <c r="R2670" s="10" t="s">
        <v>390</v>
      </c>
      <c r="S2670" s="10" t="s">
        <v>390</v>
      </c>
      <c r="T2670" s="3" t="s">
        <v>185</v>
      </c>
      <c r="U2670" s="10" t="s">
        <v>391</v>
      </c>
      <c r="V2670" s="3">
        <v>32</v>
      </c>
      <c r="W2670" s="3" t="s">
        <v>386</v>
      </c>
      <c r="X2670" s="3">
        <v>32</v>
      </c>
      <c r="Y2670" s="3" t="s">
        <v>386</v>
      </c>
      <c r="Z2670" s="3">
        <v>28</v>
      </c>
      <c r="AA2670" s="3" t="s">
        <v>241</v>
      </c>
      <c r="AB2670" s="3">
        <v>88538</v>
      </c>
      <c r="AG2670" s="6" t="s">
        <v>317</v>
      </c>
      <c r="AQ2670" s="3" t="s">
        <v>318</v>
      </c>
      <c r="AR2670" s="3" t="s">
        <v>319</v>
      </c>
      <c r="AS2670" s="3" t="s">
        <v>392</v>
      </c>
      <c r="AT2670" s="3" t="s">
        <v>320</v>
      </c>
      <c r="AV2670" s="7" t="s">
        <v>4439</v>
      </c>
      <c r="AW2670" s="7" t="s">
        <v>613</v>
      </c>
      <c r="AZ2670" s="3" t="s">
        <v>321</v>
      </c>
      <c r="BA2670" s="3" t="s">
        <v>322</v>
      </c>
      <c r="BC2670" s="3" t="s">
        <v>251</v>
      </c>
      <c r="BI2670" s="3" t="s">
        <v>323</v>
      </c>
      <c r="BJ2670" s="4">
        <v>44953</v>
      </c>
      <c r="BK2670" s="4">
        <v>44926</v>
      </c>
      <c r="BL2670" s="11" t="s">
        <v>393</v>
      </c>
    </row>
    <row r="2671" spans="1:64" s="3" customFormat="1" x14ac:dyDescent="0.25">
      <c r="A2671" s="3">
        <v>2022</v>
      </c>
      <c r="B2671" s="4">
        <v>44835</v>
      </c>
      <c r="C2671" s="4">
        <v>44926</v>
      </c>
      <c r="D2671" s="3" t="s">
        <v>146</v>
      </c>
      <c r="E2671" s="3" t="s">
        <v>149</v>
      </c>
      <c r="F2671" s="3" t="s">
        <v>152</v>
      </c>
      <c r="G2671" s="7" t="s">
        <v>3278</v>
      </c>
      <c r="H2671" s="10" t="s">
        <v>284</v>
      </c>
      <c r="I2671" s="15" t="s">
        <v>285</v>
      </c>
      <c r="K2671" s="3" t="s">
        <v>344</v>
      </c>
      <c r="L2671" s="3" t="s">
        <v>345</v>
      </c>
      <c r="M2671" s="3" t="s">
        <v>346</v>
      </c>
      <c r="N2671" s="7" t="s">
        <v>299</v>
      </c>
      <c r="O2671" s="10" t="s">
        <v>4473</v>
      </c>
      <c r="P2671" s="10" t="s">
        <v>168</v>
      </c>
      <c r="Q2671" s="10" t="s">
        <v>389</v>
      </c>
      <c r="R2671" s="10" t="s">
        <v>390</v>
      </c>
      <c r="S2671" s="10" t="s">
        <v>390</v>
      </c>
      <c r="T2671" s="3" t="s">
        <v>185</v>
      </c>
      <c r="U2671" s="10" t="s">
        <v>391</v>
      </c>
      <c r="V2671" s="3">
        <v>32</v>
      </c>
      <c r="W2671" s="3" t="s">
        <v>386</v>
      </c>
      <c r="X2671" s="3">
        <v>32</v>
      </c>
      <c r="Y2671" s="3" t="s">
        <v>386</v>
      </c>
      <c r="Z2671" s="3">
        <v>28</v>
      </c>
      <c r="AA2671" s="3" t="s">
        <v>241</v>
      </c>
      <c r="AB2671" s="3">
        <v>88538</v>
      </c>
      <c r="AG2671" s="6" t="s">
        <v>317</v>
      </c>
      <c r="AQ2671" s="3" t="s">
        <v>318</v>
      </c>
      <c r="AR2671" s="3" t="s">
        <v>319</v>
      </c>
      <c r="AS2671" s="3" t="s">
        <v>392</v>
      </c>
      <c r="AT2671" s="3" t="s">
        <v>320</v>
      </c>
      <c r="AV2671" s="7" t="s">
        <v>4439</v>
      </c>
      <c r="AW2671" s="7" t="s">
        <v>613</v>
      </c>
      <c r="AZ2671" s="3" t="s">
        <v>321</v>
      </c>
      <c r="BA2671" s="3" t="s">
        <v>322</v>
      </c>
      <c r="BC2671" s="3" t="s">
        <v>251</v>
      </c>
      <c r="BI2671" s="3" t="s">
        <v>323</v>
      </c>
      <c r="BJ2671" s="4">
        <v>44953</v>
      </c>
      <c r="BK2671" s="4">
        <v>44926</v>
      </c>
      <c r="BL2671" s="11" t="s">
        <v>393</v>
      </c>
    </row>
    <row r="2672" spans="1:64" s="3" customFormat="1" x14ac:dyDescent="0.25">
      <c r="A2672" s="3">
        <v>2022</v>
      </c>
      <c r="B2672" s="4">
        <v>44835</v>
      </c>
      <c r="C2672" s="4">
        <v>44926</v>
      </c>
      <c r="D2672" s="3" t="s">
        <v>146</v>
      </c>
      <c r="E2672" s="3" t="s">
        <v>149</v>
      </c>
      <c r="F2672" s="3" t="s">
        <v>152</v>
      </c>
      <c r="G2672" s="7" t="s">
        <v>3279</v>
      </c>
      <c r="H2672" s="10" t="s">
        <v>284</v>
      </c>
      <c r="I2672" s="15" t="s">
        <v>285</v>
      </c>
      <c r="K2672" s="3" t="s">
        <v>344</v>
      </c>
      <c r="L2672" s="3" t="s">
        <v>345</v>
      </c>
      <c r="M2672" s="3" t="s">
        <v>346</v>
      </c>
      <c r="N2672" s="7" t="s">
        <v>299</v>
      </c>
      <c r="O2672" s="10" t="s">
        <v>4473</v>
      </c>
      <c r="P2672" s="10" t="s">
        <v>168</v>
      </c>
      <c r="Q2672" s="10" t="s">
        <v>389</v>
      </c>
      <c r="R2672" s="10" t="s">
        <v>390</v>
      </c>
      <c r="S2672" s="10" t="s">
        <v>390</v>
      </c>
      <c r="T2672" s="3" t="s">
        <v>185</v>
      </c>
      <c r="U2672" s="10" t="s">
        <v>391</v>
      </c>
      <c r="V2672" s="3">
        <v>32</v>
      </c>
      <c r="W2672" s="3" t="s">
        <v>386</v>
      </c>
      <c r="X2672" s="3">
        <v>32</v>
      </c>
      <c r="Y2672" s="3" t="s">
        <v>386</v>
      </c>
      <c r="Z2672" s="3">
        <v>28</v>
      </c>
      <c r="AA2672" s="3" t="s">
        <v>241</v>
      </c>
      <c r="AB2672" s="3">
        <v>88538</v>
      </c>
      <c r="AG2672" s="6" t="s">
        <v>317</v>
      </c>
      <c r="AQ2672" s="3" t="s">
        <v>318</v>
      </c>
      <c r="AR2672" s="3" t="s">
        <v>319</v>
      </c>
      <c r="AS2672" s="3" t="s">
        <v>392</v>
      </c>
      <c r="AT2672" s="3" t="s">
        <v>320</v>
      </c>
      <c r="AV2672" s="7" t="s">
        <v>4439</v>
      </c>
      <c r="AW2672" s="7" t="s">
        <v>613</v>
      </c>
      <c r="AZ2672" s="3" t="s">
        <v>321</v>
      </c>
      <c r="BA2672" s="3" t="s">
        <v>322</v>
      </c>
      <c r="BC2672" s="3" t="s">
        <v>251</v>
      </c>
      <c r="BI2672" s="3" t="s">
        <v>323</v>
      </c>
      <c r="BJ2672" s="4">
        <v>44953</v>
      </c>
      <c r="BK2672" s="4">
        <v>44926</v>
      </c>
      <c r="BL2672" s="11" t="s">
        <v>393</v>
      </c>
    </row>
    <row r="2673" spans="1:64" s="3" customFormat="1" x14ac:dyDescent="0.25">
      <c r="A2673" s="3">
        <v>2022</v>
      </c>
      <c r="B2673" s="4">
        <v>44835</v>
      </c>
      <c r="C2673" s="4">
        <v>44926</v>
      </c>
      <c r="D2673" s="3" t="s">
        <v>146</v>
      </c>
      <c r="E2673" s="3" t="s">
        <v>149</v>
      </c>
      <c r="F2673" s="3" t="s">
        <v>152</v>
      </c>
      <c r="G2673" s="7" t="s">
        <v>3280</v>
      </c>
      <c r="H2673" s="10" t="s">
        <v>284</v>
      </c>
      <c r="I2673" s="15" t="s">
        <v>285</v>
      </c>
      <c r="K2673" s="3" t="s">
        <v>344</v>
      </c>
      <c r="L2673" s="3" t="s">
        <v>345</v>
      </c>
      <c r="M2673" s="3" t="s">
        <v>346</v>
      </c>
      <c r="N2673" s="7" t="s">
        <v>299</v>
      </c>
      <c r="O2673" s="10" t="s">
        <v>4473</v>
      </c>
      <c r="P2673" s="10" t="s">
        <v>168</v>
      </c>
      <c r="Q2673" s="10" t="s">
        <v>389</v>
      </c>
      <c r="R2673" s="10" t="s">
        <v>390</v>
      </c>
      <c r="S2673" s="10" t="s">
        <v>390</v>
      </c>
      <c r="T2673" s="3" t="s">
        <v>185</v>
      </c>
      <c r="U2673" s="10" t="s">
        <v>391</v>
      </c>
      <c r="V2673" s="3">
        <v>32</v>
      </c>
      <c r="W2673" s="3" t="s">
        <v>386</v>
      </c>
      <c r="X2673" s="3">
        <v>32</v>
      </c>
      <c r="Y2673" s="3" t="s">
        <v>386</v>
      </c>
      <c r="Z2673" s="3">
        <v>28</v>
      </c>
      <c r="AA2673" s="3" t="s">
        <v>241</v>
      </c>
      <c r="AB2673" s="3">
        <v>88538</v>
      </c>
      <c r="AG2673" s="6" t="s">
        <v>317</v>
      </c>
      <c r="AQ2673" s="3" t="s">
        <v>318</v>
      </c>
      <c r="AR2673" s="3" t="s">
        <v>319</v>
      </c>
      <c r="AS2673" s="3" t="s">
        <v>392</v>
      </c>
      <c r="AT2673" s="3" t="s">
        <v>320</v>
      </c>
      <c r="AV2673" s="7" t="s">
        <v>4439</v>
      </c>
      <c r="AW2673" s="7" t="s">
        <v>613</v>
      </c>
      <c r="AZ2673" s="3" t="s">
        <v>321</v>
      </c>
      <c r="BA2673" s="3" t="s">
        <v>322</v>
      </c>
      <c r="BC2673" s="3" t="s">
        <v>251</v>
      </c>
      <c r="BI2673" s="3" t="s">
        <v>323</v>
      </c>
      <c r="BJ2673" s="4">
        <v>44953</v>
      </c>
      <c r="BK2673" s="4">
        <v>44926</v>
      </c>
      <c r="BL2673" s="11" t="s">
        <v>393</v>
      </c>
    </row>
    <row r="2674" spans="1:64" s="3" customFormat="1" x14ac:dyDescent="0.25">
      <c r="A2674" s="3">
        <v>2022</v>
      </c>
      <c r="B2674" s="4">
        <v>44835</v>
      </c>
      <c r="C2674" s="4">
        <v>44926</v>
      </c>
      <c r="D2674" s="3" t="s">
        <v>146</v>
      </c>
      <c r="E2674" s="3" t="s">
        <v>149</v>
      </c>
      <c r="F2674" s="3" t="s">
        <v>152</v>
      </c>
      <c r="G2674" s="7" t="s">
        <v>3281</v>
      </c>
      <c r="H2674" s="10" t="s">
        <v>284</v>
      </c>
      <c r="I2674" s="15" t="s">
        <v>285</v>
      </c>
      <c r="K2674" s="3" t="s">
        <v>344</v>
      </c>
      <c r="L2674" s="3" t="s">
        <v>345</v>
      </c>
      <c r="M2674" s="3" t="s">
        <v>346</v>
      </c>
      <c r="N2674" s="7" t="s">
        <v>299</v>
      </c>
      <c r="O2674" s="10" t="s">
        <v>4473</v>
      </c>
      <c r="P2674" s="10" t="s">
        <v>168</v>
      </c>
      <c r="Q2674" s="10" t="s">
        <v>389</v>
      </c>
      <c r="R2674" s="10" t="s">
        <v>390</v>
      </c>
      <c r="S2674" s="10" t="s">
        <v>390</v>
      </c>
      <c r="T2674" s="3" t="s">
        <v>185</v>
      </c>
      <c r="U2674" s="10" t="s">
        <v>391</v>
      </c>
      <c r="V2674" s="3">
        <v>32</v>
      </c>
      <c r="W2674" s="3" t="s">
        <v>386</v>
      </c>
      <c r="X2674" s="3">
        <v>32</v>
      </c>
      <c r="Y2674" s="3" t="s">
        <v>386</v>
      </c>
      <c r="Z2674" s="3">
        <v>28</v>
      </c>
      <c r="AA2674" s="3" t="s">
        <v>241</v>
      </c>
      <c r="AB2674" s="3">
        <v>88538</v>
      </c>
      <c r="AG2674" s="6" t="s">
        <v>317</v>
      </c>
      <c r="AQ2674" s="3" t="s">
        <v>318</v>
      </c>
      <c r="AR2674" s="3" t="s">
        <v>319</v>
      </c>
      <c r="AS2674" s="3" t="s">
        <v>392</v>
      </c>
      <c r="AT2674" s="3" t="s">
        <v>320</v>
      </c>
      <c r="AV2674" s="7" t="s">
        <v>4439</v>
      </c>
      <c r="AW2674" s="7" t="s">
        <v>613</v>
      </c>
      <c r="AZ2674" s="3" t="s">
        <v>321</v>
      </c>
      <c r="BA2674" s="3" t="s">
        <v>322</v>
      </c>
      <c r="BC2674" s="3" t="s">
        <v>251</v>
      </c>
      <c r="BI2674" s="3" t="s">
        <v>323</v>
      </c>
      <c r="BJ2674" s="4">
        <v>44953</v>
      </c>
      <c r="BK2674" s="4">
        <v>44926</v>
      </c>
      <c r="BL2674" s="11" t="s">
        <v>393</v>
      </c>
    </row>
    <row r="2675" spans="1:64" s="3" customFormat="1" x14ac:dyDescent="0.25">
      <c r="A2675" s="3">
        <v>2022</v>
      </c>
      <c r="B2675" s="4">
        <v>44835</v>
      </c>
      <c r="C2675" s="4">
        <v>44926</v>
      </c>
      <c r="D2675" s="3" t="s">
        <v>146</v>
      </c>
      <c r="E2675" s="3" t="s">
        <v>149</v>
      </c>
      <c r="F2675" s="3" t="s">
        <v>152</v>
      </c>
      <c r="G2675" s="7" t="s">
        <v>3282</v>
      </c>
      <c r="H2675" s="10" t="s">
        <v>284</v>
      </c>
      <c r="I2675" s="15" t="s">
        <v>285</v>
      </c>
      <c r="K2675" s="3" t="s">
        <v>344</v>
      </c>
      <c r="L2675" s="3" t="s">
        <v>345</v>
      </c>
      <c r="M2675" s="3" t="s">
        <v>346</v>
      </c>
      <c r="N2675" s="7" t="s">
        <v>299</v>
      </c>
      <c r="O2675" s="10" t="s">
        <v>4473</v>
      </c>
      <c r="P2675" s="10" t="s">
        <v>168</v>
      </c>
      <c r="Q2675" s="10" t="s">
        <v>389</v>
      </c>
      <c r="R2675" s="10" t="s">
        <v>390</v>
      </c>
      <c r="S2675" s="10" t="s">
        <v>390</v>
      </c>
      <c r="T2675" s="3" t="s">
        <v>185</v>
      </c>
      <c r="U2675" s="10" t="s">
        <v>391</v>
      </c>
      <c r="V2675" s="3">
        <v>32</v>
      </c>
      <c r="W2675" s="3" t="s">
        <v>386</v>
      </c>
      <c r="X2675" s="3">
        <v>32</v>
      </c>
      <c r="Y2675" s="3" t="s">
        <v>386</v>
      </c>
      <c r="Z2675" s="3">
        <v>28</v>
      </c>
      <c r="AA2675" s="3" t="s">
        <v>241</v>
      </c>
      <c r="AB2675" s="3">
        <v>88538</v>
      </c>
      <c r="AG2675" s="6" t="s">
        <v>317</v>
      </c>
      <c r="AQ2675" s="3" t="s">
        <v>318</v>
      </c>
      <c r="AR2675" s="3" t="s">
        <v>319</v>
      </c>
      <c r="AS2675" s="3" t="s">
        <v>392</v>
      </c>
      <c r="AT2675" s="3" t="s">
        <v>320</v>
      </c>
      <c r="AV2675" s="7" t="s">
        <v>4439</v>
      </c>
      <c r="AW2675" s="7" t="s">
        <v>613</v>
      </c>
      <c r="AZ2675" s="3" t="s">
        <v>321</v>
      </c>
      <c r="BA2675" s="3" t="s">
        <v>322</v>
      </c>
      <c r="BC2675" s="3" t="s">
        <v>251</v>
      </c>
      <c r="BI2675" s="3" t="s">
        <v>323</v>
      </c>
      <c r="BJ2675" s="4">
        <v>44953</v>
      </c>
      <c r="BK2675" s="4">
        <v>44926</v>
      </c>
      <c r="BL2675" s="11" t="s">
        <v>393</v>
      </c>
    </row>
    <row r="2676" spans="1:64" s="3" customFormat="1" x14ac:dyDescent="0.25">
      <c r="A2676" s="3">
        <v>2022</v>
      </c>
      <c r="B2676" s="4">
        <v>44835</v>
      </c>
      <c r="C2676" s="4">
        <v>44926</v>
      </c>
      <c r="D2676" s="3" t="s">
        <v>146</v>
      </c>
      <c r="E2676" s="3" t="s">
        <v>149</v>
      </c>
      <c r="F2676" s="3" t="s">
        <v>152</v>
      </c>
      <c r="G2676" s="7" t="s">
        <v>3283</v>
      </c>
      <c r="H2676" s="10" t="s">
        <v>284</v>
      </c>
      <c r="I2676" s="15" t="s">
        <v>4252</v>
      </c>
      <c r="K2676" s="3" t="s">
        <v>335</v>
      </c>
      <c r="L2676" s="3" t="s">
        <v>336</v>
      </c>
      <c r="M2676" s="3" t="s">
        <v>337</v>
      </c>
      <c r="N2676" s="7" t="s">
        <v>316</v>
      </c>
      <c r="O2676" s="3" t="s">
        <v>338</v>
      </c>
      <c r="P2676" s="3" t="s">
        <v>160</v>
      </c>
      <c r="Q2676" s="3" t="s">
        <v>399</v>
      </c>
      <c r="R2676" s="3">
        <v>300</v>
      </c>
      <c r="S2676" s="10" t="s">
        <v>390</v>
      </c>
      <c r="T2676" s="3" t="s">
        <v>185</v>
      </c>
      <c r="U2676" s="3" t="s">
        <v>400</v>
      </c>
      <c r="V2676" s="3">
        <v>32</v>
      </c>
      <c r="W2676" s="3" t="s">
        <v>386</v>
      </c>
      <c r="X2676" s="3">
        <v>32</v>
      </c>
      <c r="Y2676" s="3" t="s">
        <v>386</v>
      </c>
      <c r="Z2676" s="3">
        <v>28</v>
      </c>
      <c r="AA2676" s="3" t="s">
        <v>241</v>
      </c>
      <c r="AB2676" s="3">
        <v>88620</v>
      </c>
      <c r="AG2676" s="6" t="s">
        <v>317</v>
      </c>
      <c r="AQ2676" s="3" t="s">
        <v>318</v>
      </c>
      <c r="AR2676" s="3" t="s">
        <v>319</v>
      </c>
      <c r="AS2676" s="3" t="s">
        <v>392</v>
      </c>
      <c r="AT2676" s="3" t="s">
        <v>320</v>
      </c>
      <c r="AV2676" s="7" t="s">
        <v>612</v>
      </c>
      <c r="AW2676" s="7" t="s">
        <v>612</v>
      </c>
      <c r="AZ2676" s="3" t="s">
        <v>321</v>
      </c>
      <c r="BA2676" s="3" t="s">
        <v>322</v>
      </c>
      <c r="BC2676" s="3" t="s">
        <v>251</v>
      </c>
      <c r="BI2676" s="3" t="s">
        <v>323</v>
      </c>
      <c r="BJ2676" s="4">
        <v>44953</v>
      </c>
      <c r="BK2676" s="4">
        <v>44926</v>
      </c>
      <c r="BL2676" s="11" t="s">
        <v>393</v>
      </c>
    </row>
    <row r="2677" spans="1:64" s="3" customFormat="1" x14ac:dyDescent="0.25">
      <c r="A2677" s="3">
        <v>2022</v>
      </c>
      <c r="B2677" s="4">
        <v>44835</v>
      </c>
      <c r="C2677" s="4">
        <v>44926</v>
      </c>
      <c r="D2677" s="3" t="s">
        <v>146</v>
      </c>
      <c r="E2677" s="3" t="s">
        <v>149</v>
      </c>
      <c r="F2677" s="3" t="s">
        <v>152</v>
      </c>
      <c r="G2677" s="7" t="s">
        <v>3284</v>
      </c>
      <c r="H2677" s="10" t="s">
        <v>284</v>
      </c>
      <c r="I2677" s="15" t="s">
        <v>285</v>
      </c>
      <c r="K2677" s="3" t="s">
        <v>344</v>
      </c>
      <c r="L2677" s="3" t="s">
        <v>345</v>
      </c>
      <c r="M2677" s="3" t="s">
        <v>346</v>
      </c>
      <c r="N2677" s="7" t="s">
        <v>299</v>
      </c>
      <c r="O2677" s="10" t="s">
        <v>4473</v>
      </c>
      <c r="P2677" s="10" t="s">
        <v>168</v>
      </c>
      <c r="Q2677" s="10" t="s">
        <v>389</v>
      </c>
      <c r="R2677" s="10" t="s">
        <v>390</v>
      </c>
      <c r="S2677" s="10" t="s">
        <v>390</v>
      </c>
      <c r="T2677" s="3" t="s">
        <v>185</v>
      </c>
      <c r="U2677" s="10" t="s">
        <v>391</v>
      </c>
      <c r="V2677" s="3">
        <v>32</v>
      </c>
      <c r="W2677" s="3" t="s">
        <v>386</v>
      </c>
      <c r="X2677" s="3">
        <v>32</v>
      </c>
      <c r="Y2677" s="3" t="s">
        <v>386</v>
      </c>
      <c r="Z2677" s="3">
        <v>28</v>
      </c>
      <c r="AA2677" s="3" t="s">
        <v>241</v>
      </c>
      <c r="AB2677" s="3">
        <v>88538</v>
      </c>
      <c r="AG2677" s="6" t="s">
        <v>317</v>
      </c>
      <c r="AQ2677" s="3" t="s">
        <v>318</v>
      </c>
      <c r="AR2677" s="3" t="s">
        <v>319</v>
      </c>
      <c r="AS2677" s="3" t="s">
        <v>392</v>
      </c>
      <c r="AT2677" s="3" t="s">
        <v>320</v>
      </c>
      <c r="AV2677" s="7" t="s">
        <v>4439</v>
      </c>
      <c r="AW2677" s="7" t="s">
        <v>613</v>
      </c>
      <c r="AZ2677" s="3" t="s">
        <v>321</v>
      </c>
      <c r="BA2677" s="3" t="s">
        <v>322</v>
      </c>
      <c r="BC2677" s="3" t="s">
        <v>251</v>
      </c>
      <c r="BI2677" s="3" t="s">
        <v>323</v>
      </c>
      <c r="BJ2677" s="4">
        <v>44953</v>
      </c>
      <c r="BK2677" s="4">
        <v>44926</v>
      </c>
      <c r="BL2677" s="11" t="s">
        <v>393</v>
      </c>
    </row>
    <row r="2678" spans="1:64" s="3" customFormat="1" x14ac:dyDescent="0.25">
      <c r="A2678" s="3">
        <v>2022</v>
      </c>
      <c r="B2678" s="4">
        <v>44835</v>
      </c>
      <c r="C2678" s="4">
        <v>44926</v>
      </c>
      <c r="D2678" s="3" t="s">
        <v>146</v>
      </c>
      <c r="E2678" s="3" t="s">
        <v>149</v>
      </c>
      <c r="F2678" s="3" t="s">
        <v>152</v>
      </c>
      <c r="G2678" s="7" t="s">
        <v>3285</v>
      </c>
      <c r="H2678" s="10" t="s">
        <v>284</v>
      </c>
      <c r="I2678" s="15" t="s">
        <v>285</v>
      </c>
      <c r="K2678" s="3" t="s">
        <v>344</v>
      </c>
      <c r="L2678" s="3" t="s">
        <v>345</v>
      </c>
      <c r="M2678" s="3" t="s">
        <v>346</v>
      </c>
      <c r="N2678" s="7" t="s">
        <v>299</v>
      </c>
      <c r="O2678" s="10" t="s">
        <v>4473</v>
      </c>
      <c r="P2678" s="10" t="s">
        <v>168</v>
      </c>
      <c r="Q2678" s="10" t="s">
        <v>389</v>
      </c>
      <c r="R2678" s="10" t="s">
        <v>390</v>
      </c>
      <c r="S2678" s="10" t="s">
        <v>390</v>
      </c>
      <c r="T2678" s="3" t="s">
        <v>185</v>
      </c>
      <c r="U2678" s="10" t="s">
        <v>391</v>
      </c>
      <c r="V2678" s="3">
        <v>32</v>
      </c>
      <c r="W2678" s="3" t="s">
        <v>386</v>
      </c>
      <c r="X2678" s="3">
        <v>32</v>
      </c>
      <c r="Y2678" s="3" t="s">
        <v>386</v>
      </c>
      <c r="Z2678" s="3">
        <v>28</v>
      </c>
      <c r="AA2678" s="3" t="s">
        <v>241</v>
      </c>
      <c r="AB2678" s="3">
        <v>88538</v>
      </c>
      <c r="AG2678" s="6" t="s">
        <v>317</v>
      </c>
      <c r="AQ2678" s="3" t="s">
        <v>318</v>
      </c>
      <c r="AR2678" s="3" t="s">
        <v>319</v>
      </c>
      <c r="AS2678" s="3" t="s">
        <v>392</v>
      </c>
      <c r="AT2678" s="3" t="s">
        <v>320</v>
      </c>
      <c r="AV2678" s="7" t="s">
        <v>4439</v>
      </c>
      <c r="AW2678" s="7" t="s">
        <v>613</v>
      </c>
      <c r="AZ2678" s="3" t="s">
        <v>321</v>
      </c>
      <c r="BA2678" s="3" t="s">
        <v>322</v>
      </c>
      <c r="BC2678" s="3" t="s">
        <v>251</v>
      </c>
      <c r="BI2678" s="3" t="s">
        <v>323</v>
      </c>
      <c r="BJ2678" s="4">
        <v>44953</v>
      </c>
      <c r="BK2678" s="4">
        <v>44926</v>
      </c>
      <c r="BL2678" s="11" t="s">
        <v>393</v>
      </c>
    </row>
    <row r="2679" spans="1:64" s="3" customFormat="1" x14ac:dyDescent="0.25">
      <c r="A2679" s="3">
        <v>2022</v>
      </c>
      <c r="B2679" s="4">
        <v>44835</v>
      </c>
      <c r="C2679" s="4">
        <v>44926</v>
      </c>
      <c r="D2679" s="3" t="s">
        <v>146</v>
      </c>
      <c r="E2679" s="3" t="s">
        <v>149</v>
      </c>
      <c r="F2679" s="3" t="s">
        <v>152</v>
      </c>
      <c r="G2679" s="7" t="s">
        <v>3286</v>
      </c>
      <c r="H2679" s="10" t="s">
        <v>284</v>
      </c>
      <c r="I2679" s="15" t="s">
        <v>285</v>
      </c>
      <c r="K2679" s="3" t="s">
        <v>344</v>
      </c>
      <c r="L2679" s="3" t="s">
        <v>345</v>
      </c>
      <c r="M2679" s="3" t="s">
        <v>346</v>
      </c>
      <c r="N2679" s="7" t="s">
        <v>299</v>
      </c>
      <c r="O2679" s="10" t="s">
        <v>4473</v>
      </c>
      <c r="P2679" s="10" t="s">
        <v>168</v>
      </c>
      <c r="Q2679" s="10" t="s">
        <v>389</v>
      </c>
      <c r="R2679" s="10" t="s">
        <v>390</v>
      </c>
      <c r="S2679" s="10" t="s">
        <v>390</v>
      </c>
      <c r="T2679" s="3" t="s">
        <v>185</v>
      </c>
      <c r="U2679" s="10" t="s">
        <v>391</v>
      </c>
      <c r="V2679" s="3">
        <v>32</v>
      </c>
      <c r="W2679" s="3" t="s">
        <v>386</v>
      </c>
      <c r="X2679" s="3">
        <v>32</v>
      </c>
      <c r="Y2679" s="3" t="s">
        <v>386</v>
      </c>
      <c r="Z2679" s="3">
        <v>28</v>
      </c>
      <c r="AA2679" s="3" t="s">
        <v>241</v>
      </c>
      <c r="AB2679" s="3">
        <v>88538</v>
      </c>
      <c r="AG2679" s="6" t="s">
        <v>317</v>
      </c>
      <c r="AQ2679" s="3" t="s">
        <v>318</v>
      </c>
      <c r="AR2679" s="3" t="s">
        <v>319</v>
      </c>
      <c r="AS2679" s="3" t="s">
        <v>392</v>
      </c>
      <c r="AT2679" s="3" t="s">
        <v>320</v>
      </c>
      <c r="AV2679" s="7" t="s">
        <v>4434</v>
      </c>
      <c r="AW2679" s="7" t="s">
        <v>613</v>
      </c>
      <c r="AZ2679" s="3" t="s">
        <v>321</v>
      </c>
      <c r="BA2679" s="3" t="s">
        <v>322</v>
      </c>
      <c r="BC2679" s="3" t="s">
        <v>251</v>
      </c>
      <c r="BI2679" s="3" t="s">
        <v>323</v>
      </c>
      <c r="BJ2679" s="4">
        <v>44953</v>
      </c>
      <c r="BK2679" s="4">
        <v>44926</v>
      </c>
      <c r="BL2679" s="11" t="s">
        <v>393</v>
      </c>
    </row>
    <row r="2680" spans="1:64" s="3" customFormat="1" x14ac:dyDescent="0.25">
      <c r="A2680" s="3">
        <v>2022</v>
      </c>
      <c r="B2680" s="4">
        <v>44835</v>
      </c>
      <c r="C2680" s="4">
        <v>44926</v>
      </c>
      <c r="D2680" s="3" t="s">
        <v>146</v>
      </c>
      <c r="E2680" s="3" t="s">
        <v>149</v>
      </c>
      <c r="F2680" s="3" t="s">
        <v>152</v>
      </c>
      <c r="G2680" s="7" t="s">
        <v>3287</v>
      </c>
      <c r="H2680" s="10" t="s">
        <v>284</v>
      </c>
      <c r="I2680" s="15" t="s">
        <v>285</v>
      </c>
      <c r="K2680" s="3" t="s">
        <v>344</v>
      </c>
      <c r="L2680" s="3" t="s">
        <v>345</v>
      </c>
      <c r="M2680" s="3" t="s">
        <v>346</v>
      </c>
      <c r="N2680" s="7" t="s">
        <v>299</v>
      </c>
      <c r="O2680" s="10" t="s">
        <v>4473</v>
      </c>
      <c r="P2680" s="10" t="s">
        <v>168</v>
      </c>
      <c r="Q2680" s="10" t="s">
        <v>389</v>
      </c>
      <c r="R2680" s="10" t="s">
        <v>390</v>
      </c>
      <c r="S2680" s="10" t="s">
        <v>390</v>
      </c>
      <c r="T2680" s="3" t="s">
        <v>185</v>
      </c>
      <c r="U2680" s="10" t="s">
        <v>391</v>
      </c>
      <c r="V2680" s="3">
        <v>32</v>
      </c>
      <c r="W2680" s="3" t="s">
        <v>386</v>
      </c>
      <c r="X2680" s="3">
        <v>32</v>
      </c>
      <c r="Y2680" s="3" t="s">
        <v>386</v>
      </c>
      <c r="Z2680" s="3">
        <v>28</v>
      </c>
      <c r="AA2680" s="3" t="s">
        <v>241</v>
      </c>
      <c r="AB2680" s="3">
        <v>88538</v>
      </c>
      <c r="AG2680" s="6" t="s">
        <v>317</v>
      </c>
      <c r="AQ2680" s="3" t="s">
        <v>318</v>
      </c>
      <c r="AR2680" s="3" t="s">
        <v>319</v>
      </c>
      <c r="AS2680" s="3" t="s">
        <v>392</v>
      </c>
      <c r="AT2680" s="3" t="s">
        <v>320</v>
      </c>
      <c r="AV2680" s="7" t="s">
        <v>4434</v>
      </c>
      <c r="AW2680" s="7" t="s">
        <v>613</v>
      </c>
      <c r="AZ2680" s="3" t="s">
        <v>321</v>
      </c>
      <c r="BA2680" s="3" t="s">
        <v>322</v>
      </c>
      <c r="BC2680" s="3" t="s">
        <v>251</v>
      </c>
      <c r="BI2680" s="3" t="s">
        <v>323</v>
      </c>
      <c r="BJ2680" s="4">
        <v>44953</v>
      </c>
      <c r="BK2680" s="4">
        <v>44926</v>
      </c>
      <c r="BL2680" s="11" t="s">
        <v>393</v>
      </c>
    </row>
    <row r="2681" spans="1:64" s="3" customFormat="1" x14ac:dyDescent="0.25">
      <c r="A2681" s="3">
        <v>2022</v>
      </c>
      <c r="B2681" s="4">
        <v>44835</v>
      </c>
      <c r="C2681" s="4">
        <v>44926</v>
      </c>
      <c r="D2681" s="3" t="s">
        <v>146</v>
      </c>
      <c r="E2681" s="3" t="s">
        <v>149</v>
      </c>
      <c r="F2681" s="3" t="s">
        <v>152</v>
      </c>
      <c r="G2681" s="7" t="s">
        <v>3288</v>
      </c>
      <c r="H2681" s="10" t="s">
        <v>284</v>
      </c>
      <c r="I2681" s="15" t="s">
        <v>285</v>
      </c>
      <c r="K2681" s="3" t="s">
        <v>344</v>
      </c>
      <c r="L2681" s="3" t="s">
        <v>345</v>
      </c>
      <c r="M2681" s="3" t="s">
        <v>346</v>
      </c>
      <c r="N2681" s="7" t="s">
        <v>299</v>
      </c>
      <c r="O2681" s="10" t="s">
        <v>4473</v>
      </c>
      <c r="P2681" s="10" t="s">
        <v>168</v>
      </c>
      <c r="Q2681" s="10" t="s">
        <v>389</v>
      </c>
      <c r="R2681" s="10" t="s">
        <v>390</v>
      </c>
      <c r="S2681" s="10" t="s">
        <v>390</v>
      </c>
      <c r="T2681" s="3" t="s">
        <v>185</v>
      </c>
      <c r="U2681" s="10" t="s">
        <v>391</v>
      </c>
      <c r="V2681" s="3">
        <v>32</v>
      </c>
      <c r="W2681" s="3" t="s">
        <v>386</v>
      </c>
      <c r="X2681" s="3">
        <v>32</v>
      </c>
      <c r="Y2681" s="3" t="s">
        <v>386</v>
      </c>
      <c r="Z2681" s="3">
        <v>28</v>
      </c>
      <c r="AA2681" s="3" t="s">
        <v>241</v>
      </c>
      <c r="AB2681" s="3">
        <v>88538</v>
      </c>
      <c r="AG2681" s="6" t="s">
        <v>317</v>
      </c>
      <c r="AQ2681" s="3" t="s">
        <v>318</v>
      </c>
      <c r="AR2681" s="3" t="s">
        <v>319</v>
      </c>
      <c r="AS2681" s="3" t="s">
        <v>392</v>
      </c>
      <c r="AT2681" s="3" t="s">
        <v>320</v>
      </c>
      <c r="AV2681" s="7" t="s">
        <v>4434</v>
      </c>
      <c r="AW2681" s="7" t="s">
        <v>613</v>
      </c>
      <c r="AZ2681" s="3" t="s">
        <v>321</v>
      </c>
      <c r="BA2681" s="3" t="s">
        <v>322</v>
      </c>
      <c r="BC2681" s="3" t="s">
        <v>251</v>
      </c>
      <c r="BI2681" s="3" t="s">
        <v>323</v>
      </c>
      <c r="BJ2681" s="4">
        <v>44953</v>
      </c>
      <c r="BK2681" s="4">
        <v>44926</v>
      </c>
      <c r="BL2681" s="11" t="s">
        <v>393</v>
      </c>
    </row>
    <row r="2682" spans="1:64" s="3" customFormat="1" x14ac:dyDescent="0.25">
      <c r="A2682" s="3">
        <v>2022</v>
      </c>
      <c r="B2682" s="4">
        <v>44835</v>
      </c>
      <c r="C2682" s="4">
        <v>44926</v>
      </c>
      <c r="D2682" s="3" t="s">
        <v>146</v>
      </c>
      <c r="E2682" s="3" t="s">
        <v>149</v>
      </c>
      <c r="F2682" s="3" t="s">
        <v>152</v>
      </c>
      <c r="G2682" s="7" t="s">
        <v>3289</v>
      </c>
      <c r="H2682" s="10" t="s">
        <v>284</v>
      </c>
      <c r="I2682" s="15" t="s">
        <v>285</v>
      </c>
      <c r="K2682" s="3" t="s">
        <v>344</v>
      </c>
      <c r="L2682" s="3" t="s">
        <v>345</v>
      </c>
      <c r="M2682" s="3" t="s">
        <v>346</v>
      </c>
      <c r="N2682" s="7" t="s">
        <v>299</v>
      </c>
      <c r="O2682" s="10" t="s">
        <v>4473</v>
      </c>
      <c r="P2682" s="10" t="s">
        <v>168</v>
      </c>
      <c r="Q2682" s="10" t="s">
        <v>389</v>
      </c>
      <c r="R2682" s="10" t="s">
        <v>390</v>
      </c>
      <c r="S2682" s="10" t="s">
        <v>390</v>
      </c>
      <c r="T2682" s="3" t="s">
        <v>185</v>
      </c>
      <c r="U2682" s="10" t="s">
        <v>391</v>
      </c>
      <c r="V2682" s="3">
        <v>32</v>
      </c>
      <c r="W2682" s="3" t="s">
        <v>386</v>
      </c>
      <c r="X2682" s="3">
        <v>32</v>
      </c>
      <c r="Y2682" s="3" t="s">
        <v>386</v>
      </c>
      <c r="Z2682" s="3">
        <v>28</v>
      </c>
      <c r="AA2682" s="3" t="s">
        <v>241</v>
      </c>
      <c r="AB2682" s="3">
        <v>88538</v>
      </c>
      <c r="AG2682" s="6" t="s">
        <v>317</v>
      </c>
      <c r="AQ2682" s="3" t="s">
        <v>318</v>
      </c>
      <c r="AR2682" s="3" t="s">
        <v>319</v>
      </c>
      <c r="AS2682" s="3" t="s">
        <v>392</v>
      </c>
      <c r="AT2682" s="3" t="s">
        <v>320</v>
      </c>
      <c r="AV2682" s="7" t="s">
        <v>4434</v>
      </c>
      <c r="AW2682" s="7" t="s">
        <v>613</v>
      </c>
      <c r="AZ2682" s="3" t="s">
        <v>321</v>
      </c>
      <c r="BA2682" s="3" t="s">
        <v>322</v>
      </c>
      <c r="BC2682" s="3" t="s">
        <v>251</v>
      </c>
      <c r="BI2682" s="3" t="s">
        <v>323</v>
      </c>
      <c r="BJ2682" s="4">
        <v>44953</v>
      </c>
      <c r="BK2682" s="4">
        <v>44926</v>
      </c>
      <c r="BL2682" s="11" t="s">
        <v>393</v>
      </c>
    </row>
    <row r="2683" spans="1:64" s="3" customFormat="1" x14ac:dyDescent="0.25">
      <c r="A2683" s="3">
        <v>2022</v>
      </c>
      <c r="B2683" s="4">
        <v>44835</v>
      </c>
      <c r="C2683" s="4">
        <v>44926</v>
      </c>
      <c r="D2683" s="3" t="s">
        <v>146</v>
      </c>
      <c r="E2683" s="3" t="s">
        <v>149</v>
      </c>
      <c r="F2683" s="3" t="s">
        <v>152</v>
      </c>
      <c r="G2683" s="7" t="s">
        <v>3290</v>
      </c>
      <c r="H2683" s="10" t="s">
        <v>284</v>
      </c>
      <c r="I2683" s="15" t="s">
        <v>285</v>
      </c>
      <c r="K2683" s="3" t="s">
        <v>344</v>
      </c>
      <c r="L2683" s="3" t="s">
        <v>345</v>
      </c>
      <c r="M2683" s="3" t="s">
        <v>346</v>
      </c>
      <c r="N2683" s="7" t="s">
        <v>299</v>
      </c>
      <c r="O2683" s="10" t="s">
        <v>4473</v>
      </c>
      <c r="P2683" s="10" t="s">
        <v>168</v>
      </c>
      <c r="Q2683" s="10" t="s">
        <v>389</v>
      </c>
      <c r="R2683" s="10" t="s">
        <v>390</v>
      </c>
      <c r="S2683" s="10" t="s">
        <v>390</v>
      </c>
      <c r="T2683" s="3" t="s">
        <v>185</v>
      </c>
      <c r="U2683" s="10" t="s">
        <v>391</v>
      </c>
      <c r="V2683" s="3">
        <v>32</v>
      </c>
      <c r="W2683" s="3" t="s">
        <v>386</v>
      </c>
      <c r="X2683" s="3">
        <v>32</v>
      </c>
      <c r="Y2683" s="3" t="s">
        <v>386</v>
      </c>
      <c r="Z2683" s="3">
        <v>28</v>
      </c>
      <c r="AA2683" s="3" t="s">
        <v>241</v>
      </c>
      <c r="AB2683" s="3">
        <v>88538</v>
      </c>
      <c r="AG2683" s="6" t="s">
        <v>317</v>
      </c>
      <c r="AQ2683" s="3" t="s">
        <v>318</v>
      </c>
      <c r="AR2683" s="3" t="s">
        <v>319</v>
      </c>
      <c r="AS2683" s="3" t="s">
        <v>392</v>
      </c>
      <c r="AT2683" s="3" t="s">
        <v>320</v>
      </c>
      <c r="AV2683" s="7" t="s">
        <v>4434</v>
      </c>
      <c r="AW2683" s="7" t="s">
        <v>613</v>
      </c>
      <c r="AZ2683" s="3" t="s">
        <v>321</v>
      </c>
      <c r="BA2683" s="3" t="s">
        <v>322</v>
      </c>
      <c r="BC2683" s="3" t="s">
        <v>251</v>
      </c>
      <c r="BI2683" s="3" t="s">
        <v>323</v>
      </c>
      <c r="BJ2683" s="4">
        <v>44953</v>
      </c>
      <c r="BK2683" s="4">
        <v>44926</v>
      </c>
      <c r="BL2683" s="11" t="s">
        <v>393</v>
      </c>
    </row>
    <row r="2684" spans="1:64" s="3" customFormat="1" x14ac:dyDescent="0.25">
      <c r="A2684" s="3">
        <v>2022</v>
      </c>
      <c r="B2684" s="4">
        <v>44835</v>
      </c>
      <c r="C2684" s="4">
        <v>44926</v>
      </c>
      <c r="D2684" s="3" t="s">
        <v>146</v>
      </c>
      <c r="E2684" s="3" t="s">
        <v>149</v>
      </c>
      <c r="F2684" s="3" t="s">
        <v>152</v>
      </c>
      <c r="G2684" s="7" t="s">
        <v>3291</v>
      </c>
      <c r="H2684" s="10" t="s">
        <v>284</v>
      </c>
      <c r="I2684" s="15" t="s">
        <v>285</v>
      </c>
      <c r="K2684" s="3" t="s">
        <v>344</v>
      </c>
      <c r="L2684" s="3" t="s">
        <v>345</v>
      </c>
      <c r="M2684" s="3" t="s">
        <v>346</v>
      </c>
      <c r="N2684" s="7" t="s">
        <v>299</v>
      </c>
      <c r="O2684" s="10" t="s">
        <v>4473</v>
      </c>
      <c r="P2684" s="10" t="s">
        <v>168</v>
      </c>
      <c r="Q2684" s="10" t="s">
        <v>389</v>
      </c>
      <c r="R2684" s="10" t="s">
        <v>390</v>
      </c>
      <c r="S2684" s="10" t="s">
        <v>390</v>
      </c>
      <c r="T2684" s="3" t="s">
        <v>185</v>
      </c>
      <c r="U2684" s="10" t="s">
        <v>391</v>
      </c>
      <c r="V2684" s="3">
        <v>32</v>
      </c>
      <c r="W2684" s="3" t="s">
        <v>386</v>
      </c>
      <c r="X2684" s="3">
        <v>32</v>
      </c>
      <c r="Y2684" s="3" t="s">
        <v>386</v>
      </c>
      <c r="Z2684" s="3">
        <v>28</v>
      </c>
      <c r="AA2684" s="3" t="s">
        <v>241</v>
      </c>
      <c r="AB2684" s="3">
        <v>88538</v>
      </c>
      <c r="AG2684" s="6" t="s">
        <v>317</v>
      </c>
      <c r="AQ2684" s="3" t="s">
        <v>318</v>
      </c>
      <c r="AR2684" s="3" t="s">
        <v>319</v>
      </c>
      <c r="AS2684" s="3" t="s">
        <v>392</v>
      </c>
      <c r="AT2684" s="3" t="s">
        <v>320</v>
      </c>
      <c r="AV2684" s="7" t="s">
        <v>4434</v>
      </c>
      <c r="AW2684" s="7" t="s">
        <v>613</v>
      </c>
      <c r="AZ2684" s="3" t="s">
        <v>321</v>
      </c>
      <c r="BA2684" s="3" t="s">
        <v>322</v>
      </c>
      <c r="BC2684" s="3" t="s">
        <v>251</v>
      </c>
      <c r="BI2684" s="3" t="s">
        <v>323</v>
      </c>
      <c r="BJ2684" s="4">
        <v>44953</v>
      </c>
      <c r="BK2684" s="4">
        <v>44926</v>
      </c>
      <c r="BL2684" s="11" t="s">
        <v>393</v>
      </c>
    </row>
    <row r="2685" spans="1:64" s="3" customFormat="1" x14ac:dyDescent="0.25">
      <c r="A2685" s="3">
        <v>2022</v>
      </c>
      <c r="B2685" s="4">
        <v>44835</v>
      </c>
      <c r="C2685" s="4">
        <v>44926</v>
      </c>
      <c r="D2685" s="3" t="s">
        <v>146</v>
      </c>
      <c r="E2685" s="3" t="s">
        <v>149</v>
      </c>
      <c r="F2685" s="3" t="s">
        <v>152</v>
      </c>
      <c r="G2685" s="7" t="s">
        <v>3292</v>
      </c>
      <c r="H2685" s="10" t="s">
        <v>284</v>
      </c>
      <c r="I2685" s="15" t="s">
        <v>285</v>
      </c>
      <c r="K2685" s="3" t="s">
        <v>344</v>
      </c>
      <c r="L2685" s="3" t="s">
        <v>345</v>
      </c>
      <c r="M2685" s="3" t="s">
        <v>346</v>
      </c>
      <c r="N2685" s="7" t="s">
        <v>299</v>
      </c>
      <c r="O2685" s="10" t="s">
        <v>4473</v>
      </c>
      <c r="P2685" s="10" t="s">
        <v>168</v>
      </c>
      <c r="Q2685" s="10" t="s">
        <v>389</v>
      </c>
      <c r="R2685" s="10" t="s">
        <v>390</v>
      </c>
      <c r="S2685" s="10" t="s">
        <v>390</v>
      </c>
      <c r="T2685" s="3" t="s">
        <v>185</v>
      </c>
      <c r="U2685" s="10" t="s">
        <v>391</v>
      </c>
      <c r="V2685" s="3">
        <v>32</v>
      </c>
      <c r="W2685" s="3" t="s">
        <v>386</v>
      </c>
      <c r="X2685" s="3">
        <v>32</v>
      </c>
      <c r="Y2685" s="3" t="s">
        <v>386</v>
      </c>
      <c r="Z2685" s="3">
        <v>28</v>
      </c>
      <c r="AA2685" s="3" t="s">
        <v>241</v>
      </c>
      <c r="AB2685" s="3">
        <v>88538</v>
      </c>
      <c r="AG2685" s="6" t="s">
        <v>317</v>
      </c>
      <c r="AQ2685" s="3" t="s">
        <v>318</v>
      </c>
      <c r="AR2685" s="3" t="s">
        <v>319</v>
      </c>
      <c r="AS2685" s="3" t="s">
        <v>392</v>
      </c>
      <c r="AT2685" s="3" t="s">
        <v>320</v>
      </c>
      <c r="AV2685" s="7" t="s">
        <v>4434</v>
      </c>
      <c r="AW2685" s="7" t="s">
        <v>613</v>
      </c>
      <c r="AZ2685" s="3" t="s">
        <v>321</v>
      </c>
      <c r="BA2685" s="3" t="s">
        <v>322</v>
      </c>
      <c r="BC2685" s="3" t="s">
        <v>251</v>
      </c>
      <c r="BI2685" s="3" t="s">
        <v>323</v>
      </c>
      <c r="BJ2685" s="4">
        <v>44953</v>
      </c>
      <c r="BK2685" s="4">
        <v>44926</v>
      </c>
      <c r="BL2685" s="11" t="s">
        <v>393</v>
      </c>
    </row>
    <row r="2686" spans="1:64" s="3" customFormat="1" x14ac:dyDescent="0.25">
      <c r="A2686" s="3">
        <v>2022</v>
      </c>
      <c r="B2686" s="4">
        <v>44835</v>
      </c>
      <c r="C2686" s="4">
        <v>44926</v>
      </c>
      <c r="D2686" s="3" t="s">
        <v>146</v>
      </c>
      <c r="E2686" s="3" t="s">
        <v>149</v>
      </c>
      <c r="F2686" s="3" t="s">
        <v>152</v>
      </c>
      <c r="G2686" s="7" t="s">
        <v>3293</v>
      </c>
      <c r="H2686" s="10" t="s">
        <v>284</v>
      </c>
      <c r="I2686" s="15" t="s">
        <v>285</v>
      </c>
      <c r="K2686" s="3" t="s">
        <v>344</v>
      </c>
      <c r="L2686" s="3" t="s">
        <v>345</v>
      </c>
      <c r="M2686" s="3" t="s">
        <v>346</v>
      </c>
      <c r="N2686" s="7" t="s">
        <v>299</v>
      </c>
      <c r="O2686" s="10" t="s">
        <v>4473</v>
      </c>
      <c r="P2686" s="10" t="s">
        <v>168</v>
      </c>
      <c r="Q2686" s="10" t="s">
        <v>389</v>
      </c>
      <c r="R2686" s="10" t="s">
        <v>390</v>
      </c>
      <c r="S2686" s="10" t="s">
        <v>390</v>
      </c>
      <c r="T2686" s="3" t="s">
        <v>185</v>
      </c>
      <c r="U2686" s="10" t="s">
        <v>391</v>
      </c>
      <c r="V2686" s="3">
        <v>32</v>
      </c>
      <c r="W2686" s="3" t="s">
        <v>386</v>
      </c>
      <c r="X2686" s="3">
        <v>32</v>
      </c>
      <c r="Y2686" s="3" t="s">
        <v>386</v>
      </c>
      <c r="Z2686" s="3">
        <v>28</v>
      </c>
      <c r="AA2686" s="3" t="s">
        <v>241</v>
      </c>
      <c r="AB2686" s="3">
        <v>88538</v>
      </c>
      <c r="AG2686" s="6" t="s">
        <v>317</v>
      </c>
      <c r="AQ2686" s="3" t="s">
        <v>318</v>
      </c>
      <c r="AR2686" s="3" t="s">
        <v>319</v>
      </c>
      <c r="AS2686" s="3" t="s">
        <v>392</v>
      </c>
      <c r="AT2686" s="3" t="s">
        <v>320</v>
      </c>
      <c r="AV2686" s="7" t="s">
        <v>4434</v>
      </c>
      <c r="AW2686" s="7" t="s">
        <v>613</v>
      </c>
      <c r="AZ2686" s="3" t="s">
        <v>321</v>
      </c>
      <c r="BA2686" s="3" t="s">
        <v>322</v>
      </c>
      <c r="BC2686" s="3" t="s">
        <v>251</v>
      </c>
      <c r="BI2686" s="3" t="s">
        <v>323</v>
      </c>
      <c r="BJ2686" s="4">
        <v>44953</v>
      </c>
      <c r="BK2686" s="4">
        <v>44926</v>
      </c>
      <c r="BL2686" s="11" t="s">
        <v>393</v>
      </c>
    </row>
    <row r="2687" spans="1:64" s="3" customFormat="1" x14ac:dyDescent="0.25">
      <c r="A2687" s="3">
        <v>2022</v>
      </c>
      <c r="B2687" s="4">
        <v>44835</v>
      </c>
      <c r="C2687" s="4">
        <v>44926</v>
      </c>
      <c r="D2687" s="3" t="s">
        <v>146</v>
      </c>
      <c r="E2687" s="3" t="s">
        <v>149</v>
      </c>
      <c r="F2687" s="3" t="s">
        <v>152</v>
      </c>
      <c r="G2687" s="7" t="s">
        <v>3294</v>
      </c>
      <c r="H2687" s="10" t="s">
        <v>284</v>
      </c>
      <c r="I2687" s="15" t="s">
        <v>285</v>
      </c>
      <c r="K2687" s="3" t="s">
        <v>344</v>
      </c>
      <c r="L2687" s="3" t="s">
        <v>345</v>
      </c>
      <c r="M2687" s="3" t="s">
        <v>346</v>
      </c>
      <c r="N2687" s="7" t="s">
        <v>299</v>
      </c>
      <c r="O2687" s="10" t="s">
        <v>4473</v>
      </c>
      <c r="P2687" s="10" t="s">
        <v>168</v>
      </c>
      <c r="Q2687" s="10" t="s">
        <v>389</v>
      </c>
      <c r="R2687" s="10" t="s">
        <v>390</v>
      </c>
      <c r="S2687" s="10" t="s">
        <v>390</v>
      </c>
      <c r="T2687" s="3" t="s">
        <v>185</v>
      </c>
      <c r="U2687" s="10" t="s">
        <v>391</v>
      </c>
      <c r="V2687" s="3">
        <v>32</v>
      </c>
      <c r="W2687" s="3" t="s">
        <v>386</v>
      </c>
      <c r="X2687" s="3">
        <v>32</v>
      </c>
      <c r="Y2687" s="3" t="s">
        <v>386</v>
      </c>
      <c r="Z2687" s="3">
        <v>28</v>
      </c>
      <c r="AA2687" s="3" t="s">
        <v>241</v>
      </c>
      <c r="AB2687" s="3">
        <v>88538</v>
      </c>
      <c r="AG2687" s="6" t="s">
        <v>317</v>
      </c>
      <c r="AQ2687" s="3" t="s">
        <v>318</v>
      </c>
      <c r="AR2687" s="3" t="s">
        <v>319</v>
      </c>
      <c r="AS2687" s="3" t="s">
        <v>392</v>
      </c>
      <c r="AT2687" s="3" t="s">
        <v>320</v>
      </c>
      <c r="AV2687" s="7" t="s">
        <v>4434</v>
      </c>
      <c r="AW2687" s="7" t="s">
        <v>613</v>
      </c>
      <c r="AZ2687" s="3" t="s">
        <v>321</v>
      </c>
      <c r="BA2687" s="3" t="s">
        <v>322</v>
      </c>
      <c r="BC2687" s="3" t="s">
        <v>251</v>
      </c>
      <c r="BI2687" s="3" t="s">
        <v>323</v>
      </c>
      <c r="BJ2687" s="4">
        <v>44953</v>
      </c>
      <c r="BK2687" s="4">
        <v>44926</v>
      </c>
      <c r="BL2687" s="11" t="s">
        <v>393</v>
      </c>
    </row>
    <row r="2688" spans="1:64" s="3" customFormat="1" x14ac:dyDescent="0.25">
      <c r="A2688" s="3">
        <v>2022</v>
      </c>
      <c r="B2688" s="4">
        <v>44835</v>
      </c>
      <c r="C2688" s="4">
        <v>44926</v>
      </c>
      <c r="D2688" s="3" t="s">
        <v>146</v>
      </c>
      <c r="E2688" s="3" t="s">
        <v>149</v>
      </c>
      <c r="F2688" s="3" t="s">
        <v>152</v>
      </c>
      <c r="G2688" s="7" t="s">
        <v>3295</v>
      </c>
      <c r="H2688" s="10" t="s">
        <v>284</v>
      </c>
      <c r="I2688" s="15" t="s">
        <v>285</v>
      </c>
      <c r="K2688" s="3" t="s">
        <v>344</v>
      </c>
      <c r="L2688" s="3" t="s">
        <v>345</v>
      </c>
      <c r="M2688" s="3" t="s">
        <v>346</v>
      </c>
      <c r="N2688" s="7" t="s">
        <v>299</v>
      </c>
      <c r="O2688" s="10" t="s">
        <v>4473</v>
      </c>
      <c r="P2688" s="10" t="s">
        <v>168</v>
      </c>
      <c r="Q2688" s="10" t="s">
        <v>389</v>
      </c>
      <c r="R2688" s="10" t="s">
        <v>390</v>
      </c>
      <c r="S2688" s="10" t="s">
        <v>390</v>
      </c>
      <c r="T2688" s="3" t="s">
        <v>185</v>
      </c>
      <c r="U2688" s="10" t="s">
        <v>391</v>
      </c>
      <c r="V2688" s="3">
        <v>32</v>
      </c>
      <c r="W2688" s="3" t="s">
        <v>386</v>
      </c>
      <c r="X2688" s="3">
        <v>32</v>
      </c>
      <c r="Y2688" s="3" t="s">
        <v>386</v>
      </c>
      <c r="Z2688" s="3">
        <v>28</v>
      </c>
      <c r="AA2688" s="3" t="s">
        <v>241</v>
      </c>
      <c r="AB2688" s="3">
        <v>88538</v>
      </c>
      <c r="AG2688" s="6" t="s">
        <v>317</v>
      </c>
      <c r="AQ2688" s="3" t="s">
        <v>318</v>
      </c>
      <c r="AR2688" s="3" t="s">
        <v>319</v>
      </c>
      <c r="AS2688" s="3" t="s">
        <v>392</v>
      </c>
      <c r="AT2688" s="3" t="s">
        <v>320</v>
      </c>
      <c r="AV2688" s="7" t="s">
        <v>4434</v>
      </c>
      <c r="AW2688" s="7" t="s">
        <v>613</v>
      </c>
      <c r="AZ2688" s="3" t="s">
        <v>321</v>
      </c>
      <c r="BA2688" s="3" t="s">
        <v>322</v>
      </c>
      <c r="BC2688" s="3" t="s">
        <v>251</v>
      </c>
      <c r="BI2688" s="3" t="s">
        <v>323</v>
      </c>
      <c r="BJ2688" s="4">
        <v>44953</v>
      </c>
      <c r="BK2688" s="4">
        <v>44926</v>
      </c>
      <c r="BL2688" s="11" t="s">
        <v>393</v>
      </c>
    </row>
    <row r="2689" spans="1:64" s="3" customFormat="1" x14ac:dyDescent="0.25">
      <c r="A2689" s="3">
        <v>2022</v>
      </c>
      <c r="B2689" s="4">
        <v>44835</v>
      </c>
      <c r="C2689" s="4">
        <v>44926</v>
      </c>
      <c r="D2689" s="3" t="s">
        <v>146</v>
      </c>
      <c r="E2689" s="3" t="s">
        <v>149</v>
      </c>
      <c r="F2689" s="3" t="s">
        <v>152</v>
      </c>
      <c r="G2689" s="7" t="s">
        <v>3296</v>
      </c>
      <c r="H2689" s="10" t="s">
        <v>284</v>
      </c>
      <c r="I2689" s="15" t="s">
        <v>285</v>
      </c>
      <c r="K2689" s="3" t="s">
        <v>344</v>
      </c>
      <c r="L2689" s="3" t="s">
        <v>345</v>
      </c>
      <c r="M2689" s="3" t="s">
        <v>346</v>
      </c>
      <c r="N2689" s="7" t="s">
        <v>299</v>
      </c>
      <c r="O2689" s="10" t="s">
        <v>4473</v>
      </c>
      <c r="P2689" s="10" t="s">
        <v>168</v>
      </c>
      <c r="Q2689" s="10" t="s">
        <v>389</v>
      </c>
      <c r="R2689" s="10" t="s">
        <v>390</v>
      </c>
      <c r="S2689" s="10" t="s">
        <v>390</v>
      </c>
      <c r="T2689" s="3" t="s">
        <v>185</v>
      </c>
      <c r="U2689" s="10" t="s">
        <v>391</v>
      </c>
      <c r="V2689" s="3">
        <v>32</v>
      </c>
      <c r="W2689" s="3" t="s">
        <v>386</v>
      </c>
      <c r="X2689" s="3">
        <v>32</v>
      </c>
      <c r="Y2689" s="3" t="s">
        <v>386</v>
      </c>
      <c r="Z2689" s="3">
        <v>28</v>
      </c>
      <c r="AA2689" s="3" t="s">
        <v>241</v>
      </c>
      <c r="AB2689" s="3">
        <v>88538</v>
      </c>
      <c r="AG2689" s="6" t="s">
        <v>317</v>
      </c>
      <c r="AQ2689" s="3" t="s">
        <v>318</v>
      </c>
      <c r="AR2689" s="3" t="s">
        <v>319</v>
      </c>
      <c r="AS2689" s="3" t="s">
        <v>392</v>
      </c>
      <c r="AT2689" s="3" t="s">
        <v>320</v>
      </c>
      <c r="AV2689" s="7" t="s">
        <v>4434</v>
      </c>
      <c r="AW2689" s="7" t="s">
        <v>613</v>
      </c>
      <c r="AZ2689" s="3" t="s">
        <v>321</v>
      </c>
      <c r="BA2689" s="3" t="s">
        <v>322</v>
      </c>
      <c r="BC2689" s="3" t="s">
        <v>251</v>
      </c>
      <c r="BI2689" s="3" t="s">
        <v>323</v>
      </c>
      <c r="BJ2689" s="4">
        <v>44953</v>
      </c>
      <c r="BK2689" s="4">
        <v>44926</v>
      </c>
      <c r="BL2689" s="11" t="s">
        <v>393</v>
      </c>
    </row>
    <row r="2690" spans="1:64" s="3" customFormat="1" x14ac:dyDescent="0.25">
      <c r="A2690" s="3">
        <v>2022</v>
      </c>
      <c r="B2690" s="4">
        <v>44835</v>
      </c>
      <c r="C2690" s="4">
        <v>44926</v>
      </c>
      <c r="D2690" s="3" t="s">
        <v>146</v>
      </c>
      <c r="E2690" s="3" t="s">
        <v>149</v>
      </c>
      <c r="F2690" s="3" t="s">
        <v>152</v>
      </c>
      <c r="G2690" s="7" t="s">
        <v>3297</v>
      </c>
      <c r="H2690" s="10" t="s">
        <v>284</v>
      </c>
      <c r="I2690" s="15" t="s">
        <v>285</v>
      </c>
      <c r="K2690" s="3" t="s">
        <v>344</v>
      </c>
      <c r="L2690" s="3" t="s">
        <v>345</v>
      </c>
      <c r="M2690" s="3" t="s">
        <v>346</v>
      </c>
      <c r="N2690" s="7" t="s">
        <v>299</v>
      </c>
      <c r="O2690" s="10" t="s">
        <v>4473</v>
      </c>
      <c r="P2690" s="10" t="s">
        <v>168</v>
      </c>
      <c r="Q2690" s="10" t="s">
        <v>389</v>
      </c>
      <c r="R2690" s="10" t="s">
        <v>390</v>
      </c>
      <c r="S2690" s="10" t="s">
        <v>390</v>
      </c>
      <c r="T2690" s="3" t="s">
        <v>185</v>
      </c>
      <c r="U2690" s="10" t="s">
        <v>391</v>
      </c>
      <c r="V2690" s="3">
        <v>32</v>
      </c>
      <c r="W2690" s="3" t="s">
        <v>386</v>
      </c>
      <c r="X2690" s="3">
        <v>32</v>
      </c>
      <c r="Y2690" s="3" t="s">
        <v>386</v>
      </c>
      <c r="Z2690" s="3">
        <v>28</v>
      </c>
      <c r="AA2690" s="3" t="s">
        <v>241</v>
      </c>
      <c r="AB2690" s="3">
        <v>88538</v>
      </c>
      <c r="AG2690" s="6" t="s">
        <v>317</v>
      </c>
      <c r="AQ2690" s="3" t="s">
        <v>318</v>
      </c>
      <c r="AR2690" s="3" t="s">
        <v>319</v>
      </c>
      <c r="AS2690" s="3" t="s">
        <v>392</v>
      </c>
      <c r="AT2690" s="3" t="s">
        <v>320</v>
      </c>
      <c r="AV2690" s="7" t="s">
        <v>4434</v>
      </c>
      <c r="AW2690" s="7" t="s">
        <v>613</v>
      </c>
      <c r="AZ2690" s="3" t="s">
        <v>321</v>
      </c>
      <c r="BA2690" s="3" t="s">
        <v>322</v>
      </c>
      <c r="BC2690" s="3" t="s">
        <v>251</v>
      </c>
      <c r="BI2690" s="3" t="s">
        <v>323</v>
      </c>
      <c r="BJ2690" s="4">
        <v>44953</v>
      </c>
      <c r="BK2690" s="4">
        <v>44926</v>
      </c>
      <c r="BL2690" s="11" t="s">
        <v>393</v>
      </c>
    </row>
    <row r="2691" spans="1:64" s="3" customFormat="1" x14ac:dyDescent="0.25">
      <c r="A2691" s="3">
        <v>2022</v>
      </c>
      <c r="B2691" s="4">
        <v>44835</v>
      </c>
      <c r="C2691" s="4">
        <v>44926</v>
      </c>
      <c r="D2691" s="3" t="s">
        <v>146</v>
      </c>
      <c r="E2691" s="3" t="s">
        <v>149</v>
      </c>
      <c r="F2691" s="3" t="s">
        <v>152</v>
      </c>
      <c r="G2691" s="7" t="s">
        <v>3298</v>
      </c>
      <c r="H2691" s="10" t="s">
        <v>284</v>
      </c>
      <c r="I2691" s="15" t="s">
        <v>285</v>
      </c>
      <c r="K2691" s="3" t="s">
        <v>344</v>
      </c>
      <c r="L2691" s="3" t="s">
        <v>345</v>
      </c>
      <c r="M2691" s="3" t="s">
        <v>346</v>
      </c>
      <c r="N2691" s="7" t="s">
        <v>299</v>
      </c>
      <c r="O2691" s="10" t="s">
        <v>4473</v>
      </c>
      <c r="P2691" s="10" t="s">
        <v>168</v>
      </c>
      <c r="Q2691" s="10" t="s">
        <v>389</v>
      </c>
      <c r="R2691" s="10" t="s">
        <v>390</v>
      </c>
      <c r="S2691" s="10" t="s">
        <v>390</v>
      </c>
      <c r="T2691" s="3" t="s">
        <v>185</v>
      </c>
      <c r="U2691" s="10" t="s">
        <v>391</v>
      </c>
      <c r="V2691" s="3">
        <v>32</v>
      </c>
      <c r="W2691" s="3" t="s">
        <v>386</v>
      </c>
      <c r="X2691" s="3">
        <v>32</v>
      </c>
      <c r="Y2691" s="3" t="s">
        <v>386</v>
      </c>
      <c r="Z2691" s="3">
        <v>28</v>
      </c>
      <c r="AA2691" s="3" t="s">
        <v>241</v>
      </c>
      <c r="AB2691" s="3">
        <v>88538</v>
      </c>
      <c r="AG2691" s="6" t="s">
        <v>317</v>
      </c>
      <c r="AQ2691" s="3" t="s">
        <v>318</v>
      </c>
      <c r="AR2691" s="3" t="s">
        <v>319</v>
      </c>
      <c r="AS2691" s="3" t="s">
        <v>392</v>
      </c>
      <c r="AT2691" s="3" t="s">
        <v>320</v>
      </c>
      <c r="AV2691" s="7" t="s">
        <v>4434</v>
      </c>
      <c r="AW2691" s="7" t="s">
        <v>613</v>
      </c>
      <c r="AZ2691" s="3" t="s">
        <v>321</v>
      </c>
      <c r="BA2691" s="3" t="s">
        <v>322</v>
      </c>
      <c r="BC2691" s="3" t="s">
        <v>251</v>
      </c>
      <c r="BI2691" s="3" t="s">
        <v>323</v>
      </c>
      <c r="BJ2691" s="4">
        <v>44953</v>
      </c>
      <c r="BK2691" s="4">
        <v>44926</v>
      </c>
      <c r="BL2691" s="11" t="s">
        <v>393</v>
      </c>
    </row>
    <row r="2692" spans="1:64" s="3" customFormat="1" x14ac:dyDescent="0.25">
      <c r="A2692" s="3">
        <v>2022</v>
      </c>
      <c r="B2692" s="4">
        <v>44835</v>
      </c>
      <c r="C2692" s="4">
        <v>44926</v>
      </c>
      <c r="D2692" s="3" t="s">
        <v>146</v>
      </c>
      <c r="E2692" s="3" t="s">
        <v>149</v>
      </c>
      <c r="F2692" s="3" t="s">
        <v>152</v>
      </c>
      <c r="G2692" s="7" t="s">
        <v>3299</v>
      </c>
      <c r="H2692" s="10" t="s">
        <v>284</v>
      </c>
      <c r="I2692" s="15" t="s">
        <v>285</v>
      </c>
      <c r="K2692" s="3" t="s">
        <v>344</v>
      </c>
      <c r="L2692" s="3" t="s">
        <v>345</v>
      </c>
      <c r="M2692" s="3" t="s">
        <v>346</v>
      </c>
      <c r="N2692" s="7" t="s">
        <v>299</v>
      </c>
      <c r="O2692" s="10" t="s">
        <v>4473</v>
      </c>
      <c r="P2692" s="10" t="s">
        <v>168</v>
      </c>
      <c r="Q2692" s="10" t="s">
        <v>389</v>
      </c>
      <c r="R2692" s="10" t="s">
        <v>390</v>
      </c>
      <c r="S2692" s="10" t="s">
        <v>390</v>
      </c>
      <c r="T2692" s="3" t="s">
        <v>185</v>
      </c>
      <c r="U2692" s="10" t="s">
        <v>391</v>
      </c>
      <c r="V2692" s="3">
        <v>32</v>
      </c>
      <c r="W2692" s="3" t="s">
        <v>386</v>
      </c>
      <c r="X2692" s="3">
        <v>32</v>
      </c>
      <c r="Y2692" s="3" t="s">
        <v>386</v>
      </c>
      <c r="Z2692" s="3">
        <v>28</v>
      </c>
      <c r="AA2692" s="3" t="s">
        <v>241</v>
      </c>
      <c r="AB2692" s="3">
        <v>88538</v>
      </c>
      <c r="AG2692" s="6" t="s">
        <v>317</v>
      </c>
      <c r="AQ2692" s="3" t="s">
        <v>318</v>
      </c>
      <c r="AR2692" s="3" t="s">
        <v>319</v>
      </c>
      <c r="AS2692" s="3" t="s">
        <v>392</v>
      </c>
      <c r="AT2692" s="3" t="s">
        <v>320</v>
      </c>
      <c r="AV2692" s="7" t="s">
        <v>4434</v>
      </c>
      <c r="AW2692" s="7" t="s">
        <v>613</v>
      </c>
      <c r="AZ2692" s="3" t="s">
        <v>321</v>
      </c>
      <c r="BA2692" s="3" t="s">
        <v>322</v>
      </c>
      <c r="BC2692" s="3" t="s">
        <v>251</v>
      </c>
      <c r="BI2692" s="3" t="s">
        <v>323</v>
      </c>
      <c r="BJ2692" s="4">
        <v>44953</v>
      </c>
      <c r="BK2692" s="4">
        <v>44926</v>
      </c>
      <c r="BL2692" s="11" t="s">
        <v>393</v>
      </c>
    </row>
    <row r="2693" spans="1:64" s="3" customFormat="1" x14ac:dyDescent="0.25">
      <c r="A2693" s="3">
        <v>2022</v>
      </c>
      <c r="B2693" s="4">
        <v>44835</v>
      </c>
      <c r="C2693" s="4">
        <v>44926</v>
      </c>
      <c r="D2693" s="3" t="s">
        <v>146</v>
      </c>
      <c r="E2693" s="3" t="s">
        <v>149</v>
      </c>
      <c r="F2693" s="3" t="s">
        <v>152</v>
      </c>
      <c r="G2693" s="7" t="s">
        <v>3300</v>
      </c>
      <c r="H2693" s="10" t="s">
        <v>284</v>
      </c>
      <c r="I2693" s="15" t="s">
        <v>285</v>
      </c>
      <c r="K2693" s="3" t="s">
        <v>344</v>
      </c>
      <c r="L2693" s="3" t="s">
        <v>345</v>
      </c>
      <c r="M2693" s="3" t="s">
        <v>346</v>
      </c>
      <c r="N2693" s="7" t="s">
        <v>299</v>
      </c>
      <c r="O2693" s="10" t="s">
        <v>4473</v>
      </c>
      <c r="P2693" s="10" t="s">
        <v>168</v>
      </c>
      <c r="Q2693" s="10" t="s">
        <v>389</v>
      </c>
      <c r="R2693" s="10" t="s">
        <v>390</v>
      </c>
      <c r="S2693" s="10" t="s">
        <v>390</v>
      </c>
      <c r="T2693" s="3" t="s">
        <v>185</v>
      </c>
      <c r="U2693" s="10" t="s">
        <v>391</v>
      </c>
      <c r="V2693" s="3">
        <v>32</v>
      </c>
      <c r="W2693" s="3" t="s">
        <v>386</v>
      </c>
      <c r="X2693" s="3">
        <v>32</v>
      </c>
      <c r="Y2693" s="3" t="s">
        <v>386</v>
      </c>
      <c r="Z2693" s="3">
        <v>28</v>
      </c>
      <c r="AA2693" s="3" t="s">
        <v>241</v>
      </c>
      <c r="AB2693" s="3">
        <v>88538</v>
      </c>
      <c r="AG2693" s="6" t="s">
        <v>317</v>
      </c>
      <c r="AQ2693" s="3" t="s">
        <v>318</v>
      </c>
      <c r="AR2693" s="3" t="s">
        <v>319</v>
      </c>
      <c r="AS2693" s="3" t="s">
        <v>392</v>
      </c>
      <c r="AT2693" s="3" t="s">
        <v>320</v>
      </c>
      <c r="AV2693" s="7" t="s">
        <v>4434</v>
      </c>
      <c r="AW2693" s="7" t="s">
        <v>613</v>
      </c>
      <c r="AZ2693" s="3" t="s">
        <v>321</v>
      </c>
      <c r="BA2693" s="3" t="s">
        <v>322</v>
      </c>
      <c r="BC2693" s="3" t="s">
        <v>251</v>
      </c>
      <c r="BI2693" s="3" t="s">
        <v>323</v>
      </c>
      <c r="BJ2693" s="4">
        <v>44953</v>
      </c>
      <c r="BK2693" s="4">
        <v>44926</v>
      </c>
      <c r="BL2693" s="11" t="s">
        <v>393</v>
      </c>
    </row>
    <row r="2694" spans="1:64" s="3" customFormat="1" x14ac:dyDescent="0.25">
      <c r="A2694" s="3">
        <v>2022</v>
      </c>
      <c r="B2694" s="4">
        <v>44835</v>
      </c>
      <c r="C2694" s="4">
        <v>44926</v>
      </c>
      <c r="D2694" s="3" t="s">
        <v>146</v>
      </c>
      <c r="E2694" s="3" t="s">
        <v>149</v>
      </c>
      <c r="F2694" s="3" t="s">
        <v>152</v>
      </c>
      <c r="G2694" s="7" t="s">
        <v>3301</v>
      </c>
      <c r="H2694" s="10" t="s">
        <v>284</v>
      </c>
      <c r="I2694" s="15" t="s">
        <v>285</v>
      </c>
      <c r="K2694" s="3" t="s">
        <v>344</v>
      </c>
      <c r="L2694" s="3" t="s">
        <v>345</v>
      </c>
      <c r="M2694" s="3" t="s">
        <v>346</v>
      </c>
      <c r="N2694" s="7" t="s">
        <v>299</v>
      </c>
      <c r="O2694" s="10" t="s">
        <v>4473</v>
      </c>
      <c r="P2694" s="10" t="s">
        <v>168</v>
      </c>
      <c r="Q2694" s="10" t="s">
        <v>389</v>
      </c>
      <c r="R2694" s="10" t="s">
        <v>390</v>
      </c>
      <c r="S2694" s="10" t="s">
        <v>390</v>
      </c>
      <c r="T2694" s="3" t="s">
        <v>185</v>
      </c>
      <c r="U2694" s="10" t="s">
        <v>391</v>
      </c>
      <c r="V2694" s="3">
        <v>32</v>
      </c>
      <c r="W2694" s="3" t="s">
        <v>386</v>
      </c>
      <c r="X2694" s="3">
        <v>32</v>
      </c>
      <c r="Y2694" s="3" t="s">
        <v>386</v>
      </c>
      <c r="Z2694" s="3">
        <v>28</v>
      </c>
      <c r="AA2694" s="3" t="s">
        <v>241</v>
      </c>
      <c r="AB2694" s="3">
        <v>88538</v>
      </c>
      <c r="AG2694" s="6" t="s">
        <v>317</v>
      </c>
      <c r="AQ2694" s="3" t="s">
        <v>318</v>
      </c>
      <c r="AR2694" s="3" t="s">
        <v>319</v>
      </c>
      <c r="AS2694" s="3" t="s">
        <v>392</v>
      </c>
      <c r="AT2694" s="3" t="s">
        <v>320</v>
      </c>
      <c r="AV2694" s="7" t="s">
        <v>4434</v>
      </c>
      <c r="AW2694" s="7" t="s">
        <v>613</v>
      </c>
      <c r="AZ2694" s="3" t="s">
        <v>321</v>
      </c>
      <c r="BA2694" s="3" t="s">
        <v>322</v>
      </c>
      <c r="BC2694" s="3" t="s">
        <v>251</v>
      </c>
      <c r="BI2694" s="3" t="s">
        <v>323</v>
      </c>
      <c r="BJ2694" s="4">
        <v>44953</v>
      </c>
      <c r="BK2694" s="4">
        <v>44926</v>
      </c>
      <c r="BL2694" s="11" t="s">
        <v>393</v>
      </c>
    </row>
    <row r="2695" spans="1:64" s="3" customFormat="1" x14ac:dyDescent="0.25">
      <c r="A2695" s="3">
        <v>2022</v>
      </c>
      <c r="B2695" s="4">
        <v>44835</v>
      </c>
      <c r="C2695" s="4">
        <v>44926</v>
      </c>
      <c r="D2695" s="3" t="s">
        <v>146</v>
      </c>
      <c r="E2695" s="3" t="s">
        <v>149</v>
      </c>
      <c r="F2695" s="3" t="s">
        <v>152</v>
      </c>
      <c r="G2695" s="7" t="s">
        <v>3302</v>
      </c>
      <c r="H2695" s="10" t="s">
        <v>284</v>
      </c>
      <c r="I2695" s="15" t="s">
        <v>285</v>
      </c>
      <c r="K2695" s="3" t="s">
        <v>344</v>
      </c>
      <c r="L2695" s="3" t="s">
        <v>345</v>
      </c>
      <c r="M2695" s="3" t="s">
        <v>346</v>
      </c>
      <c r="N2695" s="7" t="s">
        <v>299</v>
      </c>
      <c r="O2695" s="10" t="s">
        <v>4473</v>
      </c>
      <c r="P2695" s="10" t="s">
        <v>168</v>
      </c>
      <c r="Q2695" s="10" t="s">
        <v>389</v>
      </c>
      <c r="R2695" s="10" t="s">
        <v>390</v>
      </c>
      <c r="S2695" s="10" t="s">
        <v>390</v>
      </c>
      <c r="T2695" s="3" t="s">
        <v>185</v>
      </c>
      <c r="U2695" s="10" t="s">
        <v>391</v>
      </c>
      <c r="V2695" s="3">
        <v>32</v>
      </c>
      <c r="W2695" s="3" t="s">
        <v>386</v>
      </c>
      <c r="X2695" s="3">
        <v>32</v>
      </c>
      <c r="Y2695" s="3" t="s">
        <v>386</v>
      </c>
      <c r="Z2695" s="3">
        <v>28</v>
      </c>
      <c r="AA2695" s="3" t="s">
        <v>241</v>
      </c>
      <c r="AB2695" s="3">
        <v>88538</v>
      </c>
      <c r="AG2695" s="6" t="s">
        <v>317</v>
      </c>
      <c r="AQ2695" s="3" t="s">
        <v>318</v>
      </c>
      <c r="AR2695" s="3" t="s">
        <v>319</v>
      </c>
      <c r="AS2695" s="3" t="s">
        <v>392</v>
      </c>
      <c r="AT2695" s="3" t="s">
        <v>320</v>
      </c>
      <c r="AV2695" s="7" t="s">
        <v>4434</v>
      </c>
      <c r="AW2695" s="7" t="s">
        <v>613</v>
      </c>
      <c r="AZ2695" s="3" t="s">
        <v>321</v>
      </c>
      <c r="BA2695" s="3" t="s">
        <v>322</v>
      </c>
      <c r="BC2695" s="3" t="s">
        <v>251</v>
      </c>
      <c r="BI2695" s="3" t="s">
        <v>323</v>
      </c>
      <c r="BJ2695" s="4">
        <v>44953</v>
      </c>
      <c r="BK2695" s="4">
        <v>44926</v>
      </c>
      <c r="BL2695" s="11" t="s">
        <v>393</v>
      </c>
    </row>
    <row r="2696" spans="1:64" s="3" customFormat="1" x14ac:dyDescent="0.25">
      <c r="A2696" s="3">
        <v>2022</v>
      </c>
      <c r="B2696" s="4">
        <v>44835</v>
      </c>
      <c r="C2696" s="4">
        <v>44926</v>
      </c>
      <c r="D2696" s="3" t="s">
        <v>146</v>
      </c>
      <c r="E2696" s="3" t="s">
        <v>149</v>
      </c>
      <c r="F2696" s="3" t="s">
        <v>152</v>
      </c>
      <c r="G2696" s="7" t="s">
        <v>3303</v>
      </c>
      <c r="H2696" s="10" t="s">
        <v>284</v>
      </c>
      <c r="I2696" s="15" t="s">
        <v>285</v>
      </c>
      <c r="K2696" s="3" t="s">
        <v>344</v>
      </c>
      <c r="L2696" s="3" t="s">
        <v>345</v>
      </c>
      <c r="M2696" s="3" t="s">
        <v>346</v>
      </c>
      <c r="N2696" s="7" t="s">
        <v>299</v>
      </c>
      <c r="O2696" s="10" t="s">
        <v>4473</v>
      </c>
      <c r="P2696" s="10" t="s">
        <v>168</v>
      </c>
      <c r="Q2696" s="10" t="s">
        <v>389</v>
      </c>
      <c r="R2696" s="10" t="s">
        <v>390</v>
      </c>
      <c r="S2696" s="10" t="s">
        <v>390</v>
      </c>
      <c r="T2696" s="3" t="s">
        <v>185</v>
      </c>
      <c r="U2696" s="10" t="s">
        <v>391</v>
      </c>
      <c r="V2696" s="3">
        <v>32</v>
      </c>
      <c r="W2696" s="3" t="s">
        <v>386</v>
      </c>
      <c r="X2696" s="3">
        <v>32</v>
      </c>
      <c r="Y2696" s="3" t="s">
        <v>386</v>
      </c>
      <c r="Z2696" s="3">
        <v>28</v>
      </c>
      <c r="AA2696" s="3" t="s">
        <v>241</v>
      </c>
      <c r="AB2696" s="3">
        <v>88538</v>
      </c>
      <c r="AG2696" s="6" t="s">
        <v>317</v>
      </c>
      <c r="AQ2696" s="3" t="s">
        <v>318</v>
      </c>
      <c r="AR2696" s="3" t="s">
        <v>319</v>
      </c>
      <c r="AS2696" s="3" t="s">
        <v>392</v>
      </c>
      <c r="AT2696" s="3" t="s">
        <v>320</v>
      </c>
      <c r="AV2696" s="7" t="s">
        <v>4446</v>
      </c>
      <c r="AW2696" s="7" t="s">
        <v>613</v>
      </c>
      <c r="AZ2696" s="3" t="s">
        <v>321</v>
      </c>
      <c r="BA2696" s="3" t="s">
        <v>322</v>
      </c>
      <c r="BC2696" s="3" t="s">
        <v>251</v>
      </c>
      <c r="BI2696" s="3" t="s">
        <v>323</v>
      </c>
      <c r="BJ2696" s="4">
        <v>44953</v>
      </c>
      <c r="BK2696" s="4">
        <v>44926</v>
      </c>
      <c r="BL2696" s="11" t="s">
        <v>393</v>
      </c>
    </row>
    <row r="2697" spans="1:64" s="3" customFormat="1" x14ac:dyDescent="0.25">
      <c r="A2697" s="3">
        <v>2022</v>
      </c>
      <c r="B2697" s="4">
        <v>44835</v>
      </c>
      <c r="C2697" s="4">
        <v>44926</v>
      </c>
      <c r="D2697" s="3" t="s">
        <v>146</v>
      </c>
      <c r="E2697" s="3" t="s">
        <v>149</v>
      </c>
      <c r="F2697" s="3" t="s">
        <v>152</v>
      </c>
      <c r="G2697" s="7" t="s">
        <v>3304</v>
      </c>
      <c r="H2697" s="10" t="s">
        <v>284</v>
      </c>
      <c r="I2697" s="15" t="s">
        <v>285</v>
      </c>
      <c r="K2697" s="3" t="s">
        <v>344</v>
      </c>
      <c r="L2697" s="3" t="s">
        <v>345</v>
      </c>
      <c r="M2697" s="3" t="s">
        <v>346</v>
      </c>
      <c r="N2697" s="7" t="s">
        <v>299</v>
      </c>
      <c r="O2697" s="10" t="s">
        <v>4473</v>
      </c>
      <c r="P2697" s="10" t="s">
        <v>168</v>
      </c>
      <c r="Q2697" s="10" t="s">
        <v>389</v>
      </c>
      <c r="R2697" s="10" t="s">
        <v>390</v>
      </c>
      <c r="S2697" s="10" t="s">
        <v>390</v>
      </c>
      <c r="T2697" s="3" t="s">
        <v>185</v>
      </c>
      <c r="U2697" s="10" t="s">
        <v>391</v>
      </c>
      <c r="V2697" s="3">
        <v>32</v>
      </c>
      <c r="W2697" s="3" t="s">
        <v>386</v>
      </c>
      <c r="X2697" s="3">
        <v>32</v>
      </c>
      <c r="Y2697" s="3" t="s">
        <v>386</v>
      </c>
      <c r="Z2697" s="3">
        <v>28</v>
      </c>
      <c r="AA2697" s="3" t="s">
        <v>241</v>
      </c>
      <c r="AB2697" s="3">
        <v>88538</v>
      </c>
      <c r="AG2697" s="6" t="s">
        <v>317</v>
      </c>
      <c r="AQ2697" s="3" t="s">
        <v>318</v>
      </c>
      <c r="AR2697" s="3" t="s">
        <v>319</v>
      </c>
      <c r="AS2697" s="3" t="s">
        <v>392</v>
      </c>
      <c r="AT2697" s="3" t="s">
        <v>320</v>
      </c>
      <c r="AV2697" s="7" t="s">
        <v>4446</v>
      </c>
      <c r="AW2697" s="7" t="s">
        <v>613</v>
      </c>
      <c r="AZ2697" s="3" t="s">
        <v>321</v>
      </c>
      <c r="BA2697" s="3" t="s">
        <v>322</v>
      </c>
      <c r="BC2697" s="3" t="s">
        <v>251</v>
      </c>
      <c r="BI2697" s="3" t="s">
        <v>323</v>
      </c>
      <c r="BJ2697" s="4">
        <v>44953</v>
      </c>
      <c r="BK2697" s="4">
        <v>44926</v>
      </c>
      <c r="BL2697" s="11" t="s">
        <v>393</v>
      </c>
    </row>
    <row r="2698" spans="1:64" s="3" customFormat="1" x14ac:dyDescent="0.25">
      <c r="A2698" s="3">
        <v>2022</v>
      </c>
      <c r="B2698" s="4">
        <v>44835</v>
      </c>
      <c r="C2698" s="4">
        <v>44926</v>
      </c>
      <c r="D2698" s="3" t="s">
        <v>146</v>
      </c>
      <c r="E2698" s="3" t="s">
        <v>149</v>
      </c>
      <c r="F2698" s="3" t="s">
        <v>152</v>
      </c>
      <c r="G2698" s="7" t="s">
        <v>3305</v>
      </c>
      <c r="H2698" s="10" t="s">
        <v>284</v>
      </c>
      <c r="I2698" s="15" t="s">
        <v>285</v>
      </c>
      <c r="K2698" s="3" t="s">
        <v>344</v>
      </c>
      <c r="L2698" s="3" t="s">
        <v>345</v>
      </c>
      <c r="M2698" s="3" t="s">
        <v>346</v>
      </c>
      <c r="N2698" s="7" t="s">
        <v>299</v>
      </c>
      <c r="O2698" s="10" t="s">
        <v>4473</v>
      </c>
      <c r="P2698" s="10" t="s">
        <v>168</v>
      </c>
      <c r="Q2698" s="10" t="s">
        <v>389</v>
      </c>
      <c r="R2698" s="10" t="s">
        <v>390</v>
      </c>
      <c r="S2698" s="10" t="s">
        <v>390</v>
      </c>
      <c r="T2698" s="3" t="s">
        <v>185</v>
      </c>
      <c r="U2698" s="10" t="s">
        <v>391</v>
      </c>
      <c r="V2698" s="3">
        <v>32</v>
      </c>
      <c r="W2698" s="3" t="s">
        <v>386</v>
      </c>
      <c r="X2698" s="3">
        <v>32</v>
      </c>
      <c r="Y2698" s="3" t="s">
        <v>386</v>
      </c>
      <c r="Z2698" s="3">
        <v>28</v>
      </c>
      <c r="AA2698" s="3" t="s">
        <v>241</v>
      </c>
      <c r="AB2698" s="3">
        <v>88538</v>
      </c>
      <c r="AG2698" s="6" t="s">
        <v>317</v>
      </c>
      <c r="AQ2698" s="3" t="s">
        <v>318</v>
      </c>
      <c r="AR2698" s="3" t="s">
        <v>319</v>
      </c>
      <c r="AS2698" s="3" t="s">
        <v>392</v>
      </c>
      <c r="AT2698" s="3" t="s">
        <v>320</v>
      </c>
      <c r="AV2698" s="7" t="s">
        <v>4446</v>
      </c>
      <c r="AW2698" s="7" t="s">
        <v>613</v>
      </c>
      <c r="AZ2698" s="3" t="s">
        <v>321</v>
      </c>
      <c r="BA2698" s="3" t="s">
        <v>322</v>
      </c>
      <c r="BC2698" s="3" t="s">
        <v>251</v>
      </c>
      <c r="BI2698" s="3" t="s">
        <v>323</v>
      </c>
      <c r="BJ2698" s="4">
        <v>44953</v>
      </c>
      <c r="BK2698" s="4">
        <v>44926</v>
      </c>
      <c r="BL2698" s="11" t="s">
        <v>393</v>
      </c>
    </row>
    <row r="2699" spans="1:64" s="3" customFormat="1" x14ac:dyDescent="0.25">
      <c r="A2699" s="3">
        <v>2022</v>
      </c>
      <c r="B2699" s="4">
        <v>44835</v>
      </c>
      <c r="C2699" s="4">
        <v>44926</v>
      </c>
      <c r="D2699" s="3" t="s">
        <v>146</v>
      </c>
      <c r="E2699" s="3" t="s">
        <v>149</v>
      </c>
      <c r="F2699" s="3" t="s">
        <v>152</v>
      </c>
      <c r="G2699" s="7" t="s">
        <v>3306</v>
      </c>
      <c r="H2699" s="10" t="s">
        <v>284</v>
      </c>
      <c r="I2699" s="15" t="s">
        <v>285</v>
      </c>
      <c r="K2699" s="3" t="s">
        <v>344</v>
      </c>
      <c r="L2699" s="3" t="s">
        <v>345</v>
      </c>
      <c r="M2699" s="3" t="s">
        <v>346</v>
      </c>
      <c r="N2699" s="7" t="s">
        <v>299</v>
      </c>
      <c r="O2699" s="10" t="s">
        <v>4473</v>
      </c>
      <c r="P2699" s="10" t="s">
        <v>168</v>
      </c>
      <c r="Q2699" s="10" t="s">
        <v>389</v>
      </c>
      <c r="R2699" s="10" t="s">
        <v>390</v>
      </c>
      <c r="S2699" s="10" t="s">
        <v>390</v>
      </c>
      <c r="T2699" s="3" t="s">
        <v>185</v>
      </c>
      <c r="U2699" s="10" t="s">
        <v>391</v>
      </c>
      <c r="V2699" s="3">
        <v>32</v>
      </c>
      <c r="W2699" s="3" t="s">
        <v>386</v>
      </c>
      <c r="X2699" s="3">
        <v>32</v>
      </c>
      <c r="Y2699" s="3" t="s">
        <v>386</v>
      </c>
      <c r="Z2699" s="3">
        <v>28</v>
      </c>
      <c r="AA2699" s="3" t="s">
        <v>241</v>
      </c>
      <c r="AB2699" s="3">
        <v>88538</v>
      </c>
      <c r="AG2699" s="6" t="s">
        <v>317</v>
      </c>
      <c r="AQ2699" s="3" t="s">
        <v>318</v>
      </c>
      <c r="AR2699" s="3" t="s">
        <v>319</v>
      </c>
      <c r="AS2699" s="3" t="s">
        <v>392</v>
      </c>
      <c r="AT2699" s="3" t="s">
        <v>320</v>
      </c>
      <c r="AV2699" s="7" t="s">
        <v>4446</v>
      </c>
      <c r="AW2699" s="7" t="s">
        <v>613</v>
      </c>
      <c r="AZ2699" s="3" t="s">
        <v>321</v>
      </c>
      <c r="BA2699" s="3" t="s">
        <v>322</v>
      </c>
      <c r="BC2699" s="3" t="s">
        <v>251</v>
      </c>
      <c r="BI2699" s="3" t="s">
        <v>323</v>
      </c>
      <c r="BJ2699" s="4">
        <v>44953</v>
      </c>
      <c r="BK2699" s="4">
        <v>44926</v>
      </c>
      <c r="BL2699" s="11" t="s">
        <v>393</v>
      </c>
    </row>
    <row r="2700" spans="1:64" s="3" customFormat="1" x14ac:dyDescent="0.25">
      <c r="A2700" s="3">
        <v>2022</v>
      </c>
      <c r="B2700" s="4">
        <v>44835</v>
      </c>
      <c r="C2700" s="4">
        <v>44926</v>
      </c>
      <c r="D2700" s="3" t="s">
        <v>146</v>
      </c>
      <c r="E2700" s="3" t="s">
        <v>149</v>
      </c>
      <c r="F2700" s="3" t="s">
        <v>152</v>
      </c>
      <c r="G2700" s="7" t="s">
        <v>3307</v>
      </c>
      <c r="H2700" s="10" t="s">
        <v>284</v>
      </c>
      <c r="I2700" s="15" t="s">
        <v>285</v>
      </c>
      <c r="K2700" s="3" t="s">
        <v>344</v>
      </c>
      <c r="L2700" s="3" t="s">
        <v>345</v>
      </c>
      <c r="M2700" s="3" t="s">
        <v>346</v>
      </c>
      <c r="N2700" s="7" t="s">
        <v>299</v>
      </c>
      <c r="O2700" s="10" t="s">
        <v>4473</v>
      </c>
      <c r="P2700" s="10" t="s">
        <v>168</v>
      </c>
      <c r="Q2700" s="10" t="s">
        <v>389</v>
      </c>
      <c r="R2700" s="10" t="s">
        <v>390</v>
      </c>
      <c r="S2700" s="10" t="s">
        <v>390</v>
      </c>
      <c r="T2700" s="3" t="s">
        <v>185</v>
      </c>
      <c r="U2700" s="10" t="s">
        <v>391</v>
      </c>
      <c r="V2700" s="3">
        <v>32</v>
      </c>
      <c r="W2700" s="3" t="s">
        <v>386</v>
      </c>
      <c r="X2700" s="3">
        <v>32</v>
      </c>
      <c r="Y2700" s="3" t="s">
        <v>386</v>
      </c>
      <c r="Z2700" s="3">
        <v>28</v>
      </c>
      <c r="AA2700" s="3" t="s">
        <v>241</v>
      </c>
      <c r="AB2700" s="3">
        <v>88538</v>
      </c>
      <c r="AG2700" s="6" t="s">
        <v>317</v>
      </c>
      <c r="AQ2700" s="3" t="s">
        <v>318</v>
      </c>
      <c r="AR2700" s="3" t="s">
        <v>319</v>
      </c>
      <c r="AS2700" s="3" t="s">
        <v>392</v>
      </c>
      <c r="AT2700" s="3" t="s">
        <v>320</v>
      </c>
      <c r="AV2700" s="7" t="s">
        <v>613</v>
      </c>
      <c r="AW2700" s="7" t="s">
        <v>613</v>
      </c>
      <c r="AZ2700" s="3" t="s">
        <v>321</v>
      </c>
      <c r="BA2700" s="3" t="s">
        <v>322</v>
      </c>
      <c r="BC2700" s="3" t="s">
        <v>251</v>
      </c>
      <c r="BI2700" s="3" t="s">
        <v>323</v>
      </c>
      <c r="BJ2700" s="4">
        <v>44953</v>
      </c>
      <c r="BK2700" s="4">
        <v>44926</v>
      </c>
      <c r="BL2700" s="11" t="s">
        <v>393</v>
      </c>
    </row>
    <row r="2701" spans="1:64" s="3" customFormat="1" x14ac:dyDescent="0.25">
      <c r="A2701" s="3">
        <v>2022</v>
      </c>
      <c r="B2701" s="4">
        <v>44835</v>
      </c>
      <c r="C2701" s="4">
        <v>44926</v>
      </c>
      <c r="D2701" s="3" t="s">
        <v>146</v>
      </c>
      <c r="E2701" s="3" t="s">
        <v>149</v>
      </c>
      <c r="F2701" s="3" t="s">
        <v>152</v>
      </c>
      <c r="G2701" s="7" t="s">
        <v>3308</v>
      </c>
      <c r="H2701" s="10" t="s">
        <v>284</v>
      </c>
      <c r="I2701" s="15" t="s">
        <v>285</v>
      </c>
      <c r="K2701" s="3" t="s">
        <v>344</v>
      </c>
      <c r="L2701" s="3" t="s">
        <v>345</v>
      </c>
      <c r="M2701" s="3" t="s">
        <v>346</v>
      </c>
      <c r="N2701" s="7" t="s">
        <v>299</v>
      </c>
      <c r="O2701" s="10" t="s">
        <v>4473</v>
      </c>
      <c r="P2701" s="10" t="s">
        <v>168</v>
      </c>
      <c r="Q2701" s="10" t="s">
        <v>389</v>
      </c>
      <c r="R2701" s="10" t="s">
        <v>390</v>
      </c>
      <c r="S2701" s="10" t="s">
        <v>390</v>
      </c>
      <c r="T2701" s="3" t="s">
        <v>185</v>
      </c>
      <c r="U2701" s="10" t="s">
        <v>391</v>
      </c>
      <c r="V2701" s="3">
        <v>32</v>
      </c>
      <c r="W2701" s="3" t="s">
        <v>386</v>
      </c>
      <c r="X2701" s="3">
        <v>32</v>
      </c>
      <c r="Y2701" s="3" t="s">
        <v>386</v>
      </c>
      <c r="Z2701" s="3">
        <v>28</v>
      </c>
      <c r="AA2701" s="3" t="s">
        <v>241</v>
      </c>
      <c r="AB2701" s="3">
        <v>88538</v>
      </c>
      <c r="AG2701" s="6" t="s">
        <v>317</v>
      </c>
      <c r="AQ2701" s="3" t="s">
        <v>318</v>
      </c>
      <c r="AR2701" s="3" t="s">
        <v>319</v>
      </c>
      <c r="AS2701" s="3" t="s">
        <v>392</v>
      </c>
      <c r="AT2701" s="3" t="s">
        <v>320</v>
      </c>
      <c r="AV2701" s="7" t="s">
        <v>4446</v>
      </c>
      <c r="AW2701" s="7" t="s">
        <v>613</v>
      </c>
      <c r="AZ2701" s="3" t="s">
        <v>321</v>
      </c>
      <c r="BA2701" s="3" t="s">
        <v>322</v>
      </c>
      <c r="BC2701" s="3" t="s">
        <v>251</v>
      </c>
      <c r="BI2701" s="3" t="s">
        <v>323</v>
      </c>
      <c r="BJ2701" s="4">
        <v>44953</v>
      </c>
      <c r="BK2701" s="4">
        <v>44926</v>
      </c>
      <c r="BL2701" s="11" t="s">
        <v>393</v>
      </c>
    </row>
    <row r="2702" spans="1:64" s="3" customFormat="1" x14ac:dyDescent="0.25">
      <c r="A2702" s="3">
        <v>2022</v>
      </c>
      <c r="B2702" s="4">
        <v>44835</v>
      </c>
      <c r="C2702" s="4">
        <v>44926</v>
      </c>
      <c r="D2702" s="3" t="s">
        <v>146</v>
      </c>
      <c r="E2702" s="3" t="s">
        <v>149</v>
      </c>
      <c r="F2702" s="3" t="s">
        <v>152</v>
      </c>
      <c r="G2702" s="7" t="s">
        <v>3309</v>
      </c>
      <c r="H2702" s="10" t="s">
        <v>284</v>
      </c>
      <c r="I2702" s="15" t="s">
        <v>285</v>
      </c>
      <c r="K2702" s="3" t="s">
        <v>344</v>
      </c>
      <c r="L2702" s="3" t="s">
        <v>345</v>
      </c>
      <c r="M2702" s="3" t="s">
        <v>346</v>
      </c>
      <c r="N2702" s="7" t="s">
        <v>299</v>
      </c>
      <c r="O2702" s="10" t="s">
        <v>4473</v>
      </c>
      <c r="P2702" s="10" t="s">
        <v>168</v>
      </c>
      <c r="Q2702" s="10" t="s">
        <v>389</v>
      </c>
      <c r="R2702" s="10" t="s">
        <v>390</v>
      </c>
      <c r="S2702" s="10" t="s">
        <v>390</v>
      </c>
      <c r="T2702" s="3" t="s">
        <v>185</v>
      </c>
      <c r="U2702" s="10" t="s">
        <v>391</v>
      </c>
      <c r="V2702" s="3">
        <v>32</v>
      </c>
      <c r="W2702" s="3" t="s">
        <v>386</v>
      </c>
      <c r="X2702" s="3">
        <v>32</v>
      </c>
      <c r="Y2702" s="3" t="s">
        <v>386</v>
      </c>
      <c r="Z2702" s="3">
        <v>28</v>
      </c>
      <c r="AA2702" s="3" t="s">
        <v>241</v>
      </c>
      <c r="AB2702" s="3">
        <v>88538</v>
      </c>
      <c r="AG2702" s="6" t="s">
        <v>317</v>
      </c>
      <c r="AQ2702" s="3" t="s">
        <v>318</v>
      </c>
      <c r="AR2702" s="3" t="s">
        <v>319</v>
      </c>
      <c r="AS2702" s="3" t="s">
        <v>392</v>
      </c>
      <c r="AT2702" s="3" t="s">
        <v>320</v>
      </c>
      <c r="AV2702" s="7" t="s">
        <v>4446</v>
      </c>
      <c r="AW2702" s="7" t="s">
        <v>613</v>
      </c>
      <c r="AZ2702" s="3" t="s">
        <v>321</v>
      </c>
      <c r="BA2702" s="3" t="s">
        <v>322</v>
      </c>
      <c r="BC2702" s="3" t="s">
        <v>251</v>
      </c>
      <c r="BI2702" s="3" t="s">
        <v>323</v>
      </c>
      <c r="BJ2702" s="4">
        <v>44953</v>
      </c>
      <c r="BK2702" s="4">
        <v>44926</v>
      </c>
      <c r="BL2702" s="11" t="s">
        <v>393</v>
      </c>
    </row>
    <row r="2703" spans="1:64" s="3" customFormat="1" x14ac:dyDescent="0.25">
      <c r="A2703" s="3">
        <v>2022</v>
      </c>
      <c r="B2703" s="4">
        <v>44835</v>
      </c>
      <c r="C2703" s="4">
        <v>44926</v>
      </c>
      <c r="D2703" s="3" t="s">
        <v>146</v>
      </c>
      <c r="E2703" s="3" t="s">
        <v>149</v>
      </c>
      <c r="F2703" s="3" t="s">
        <v>152</v>
      </c>
      <c r="G2703" s="7" t="s">
        <v>3310</v>
      </c>
      <c r="H2703" s="10" t="s">
        <v>284</v>
      </c>
      <c r="I2703" s="15" t="s">
        <v>285</v>
      </c>
      <c r="K2703" s="3" t="s">
        <v>344</v>
      </c>
      <c r="L2703" s="3" t="s">
        <v>345</v>
      </c>
      <c r="M2703" s="3" t="s">
        <v>346</v>
      </c>
      <c r="N2703" s="7" t="s">
        <v>299</v>
      </c>
      <c r="O2703" s="10" t="s">
        <v>4473</v>
      </c>
      <c r="P2703" s="10" t="s">
        <v>168</v>
      </c>
      <c r="Q2703" s="10" t="s">
        <v>389</v>
      </c>
      <c r="R2703" s="10" t="s">
        <v>390</v>
      </c>
      <c r="S2703" s="10" t="s">
        <v>390</v>
      </c>
      <c r="T2703" s="3" t="s">
        <v>185</v>
      </c>
      <c r="U2703" s="10" t="s">
        <v>391</v>
      </c>
      <c r="V2703" s="3">
        <v>32</v>
      </c>
      <c r="W2703" s="3" t="s">
        <v>386</v>
      </c>
      <c r="X2703" s="3">
        <v>32</v>
      </c>
      <c r="Y2703" s="3" t="s">
        <v>386</v>
      </c>
      <c r="Z2703" s="3">
        <v>28</v>
      </c>
      <c r="AA2703" s="3" t="s">
        <v>241</v>
      </c>
      <c r="AB2703" s="3">
        <v>88538</v>
      </c>
      <c r="AG2703" s="6" t="s">
        <v>317</v>
      </c>
      <c r="AQ2703" s="3" t="s">
        <v>318</v>
      </c>
      <c r="AR2703" s="3" t="s">
        <v>319</v>
      </c>
      <c r="AS2703" s="3" t="s">
        <v>392</v>
      </c>
      <c r="AT2703" s="3" t="s">
        <v>320</v>
      </c>
      <c r="AV2703" s="7" t="s">
        <v>4446</v>
      </c>
      <c r="AW2703" s="7" t="s">
        <v>613</v>
      </c>
      <c r="AZ2703" s="3" t="s">
        <v>321</v>
      </c>
      <c r="BA2703" s="3" t="s">
        <v>322</v>
      </c>
      <c r="BC2703" s="3" t="s">
        <v>251</v>
      </c>
      <c r="BI2703" s="3" t="s">
        <v>323</v>
      </c>
      <c r="BJ2703" s="4">
        <v>44953</v>
      </c>
      <c r="BK2703" s="4">
        <v>44926</v>
      </c>
      <c r="BL2703" s="11" t="s">
        <v>393</v>
      </c>
    </row>
    <row r="2704" spans="1:64" s="3" customFormat="1" x14ac:dyDescent="0.25">
      <c r="A2704" s="3">
        <v>2022</v>
      </c>
      <c r="B2704" s="4">
        <v>44835</v>
      </c>
      <c r="C2704" s="4">
        <v>44926</v>
      </c>
      <c r="D2704" s="3" t="s">
        <v>146</v>
      </c>
      <c r="E2704" s="3" t="s">
        <v>149</v>
      </c>
      <c r="F2704" s="3" t="s">
        <v>152</v>
      </c>
      <c r="G2704" s="7" t="s">
        <v>3311</v>
      </c>
      <c r="H2704" s="10" t="s">
        <v>284</v>
      </c>
      <c r="I2704" s="15" t="s">
        <v>285</v>
      </c>
      <c r="K2704" s="3" t="s">
        <v>344</v>
      </c>
      <c r="L2704" s="3" t="s">
        <v>345</v>
      </c>
      <c r="M2704" s="3" t="s">
        <v>346</v>
      </c>
      <c r="N2704" s="7" t="s">
        <v>299</v>
      </c>
      <c r="O2704" s="10" t="s">
        <v>4473</v>
      </c>
      <c r="P2704" s="10" t="s">
        <v>168</v>
      </c>
      <c r="Q2704" s="10" t="s">
        <v>389</v>
      </c>
      <c r="R2704" s="10" t="s">
        <v>390</v>
      </c>
      <c r="S2704" s="10" t="s">
        <v>390</v>
      </c>
      <c r="T2704" s="3" t="s">
        <v>185</v>
      </c>
      <c r="U2704" s="10" t="s">
        <v>391</v>
      </c>
      <c r="V2704" s="3">
        <v>32</v>
      </c>
      <c r="W2704" s="3" t="s">
        <v>386</v>
      </c>
      <c r="X2704" s="3">
        <v>32</v>
      </c>
      <c r="Y2704" s="3" t="s">
        <v>386</v>
      </c>
      <c r="Z2704" s="3">
        <v>28</v>
      </c>
      <c r="AA2704" s="3" t="s">
        <v>241</v>
      </c>
      <c r="AB2704" s="3">
        <v>88538</v>
      </c>
      <c r="AG2704" s="6" t="s">
        <v>317</v>
      </c>
      <c r="AQ2704" s="3" t="s">
        <v>318</v>
      </c>
      <c r="AR2704" s="3" t="s">
        <v>319</v>
      </c>
      <c r="AS2704" s="3" t="s">
        <v>392</v>
      </c>
      <c r="AT2704" s="3" t="s">
        <v>320</v>
      </c>
      <c r="AV2704" s="7" t="s">
        <v>4446</v>
      </c>
      <c r="AW2704" s="7" t="s">
        <v>613</v>
      </c>
      <c r="AZ2704" s="3" t="s">
        <v>321</v>
      </c>
      <c r="BA2704" s="3" t="s">
        <v>322</v>
      </c>
      <c r="BC2704" s="3" t="s">
        <v>251</v>
      </c>
      <c r="BI2704" s="3" t="s">
        <v>323</v>
      </c>
      <c r="BJ2704" s="4">
        <v>44953</v>
      </c>
      <c r="BK2704" s="4">
        <v>44926</v>
      </c>
      <c r="BL2704" s="11" t="s">
        <v>393</v>
      </c>
    </row>
    <row r="2705" spans="1:64" s="3" customFormat="1" x14ac:dyDescent="0.25">
      <c r="A2705" s="3">
        <v>2022</v>
      </c>
      <c r="B2705" s="4">
        <v>44835</v>
      </c>
      <c r="C2705" s="4">
        <v>44926</v>
      </c>
      <c r="D2705" s="3" t="s">
        <v>146</v>
      </c>
      <c r="E2705" s="3" t="s">
        <v>149</v>
      </c>
      <c r="F2705" s="3" t="s">
        <v>152</v>
      </c>
      <c r="G2705" s="7" t="s">
        <v>3312</v>
      </c>
      <c r="H2705" s="10" t="s">
        <v>284</v>
      </c>
      <c r="I2705" s="15" t="s">
        <v>285</v>
      </c>
      <c r="K2705" s="3" t="s">
        <v>344</v>
      </c>
      <c r="L2705" s="3" t="s">
        <v>345</v>
      </c>
      <c r="M2705" s="3" t="s">
        <v>346</v>
      </c>
      <c r="N2705" s="7" t="s">
        <v>299</v>
      </c>
      <c r="O2705" s="10" t="s">
        <v>4473</v>
      </c>
      <c r="P2705" s="10" t="s">
        <v>168</v>
      </c>
      <c r="Q2705" s="10" t="s">
        <v>389</v>
      </c>
      <c r="R2705" s="10" t="s">
        <v>390</v>
      </c>
      <c r="S2705" s="10" t="s">
        <v>390</v>
      </c>
      <c r="T2705" s="3" t="s">
        <v>185</v>
      </c>
      <c r="U2705" s="10" t="s">
        <v>391</v>
      </c>
      <c r="V2705" s="3">
        <v>32</v>
      </c>
      <c r="W2705" s="3" t="s">
        <v>386</v>
      </c>
      <c r="X2705" s="3">
        <v>32</v>
      </c>
      <c r="Y2705" s="3" t="s">
        <v>386</v>
      </c>
      <c r="Z2705" s="3">
        <v>28</v>
      </c>
      <c r="AA2705" s="3" t="s">
        <v>241</v>
      </c>
      <c r="AB2705" s="3">
        <v>88538</v>
      </c>
      <c r="AG2705" s="6" t="s">
        <v>317</v>
      </c>
      <c r="AQ2705" s="3" t="s">
        <v>318</v>
      </c>
      <c r="AR2705" s="3" t="s">
        <v>319</v>
      </c>
      <c r="AS2705" s="3" t="s">
        <v>392</v>
      </c>
      <c r="AT2705" s="3" t="s">
        <v>320</v>
      </c>
      <c r="AV2705" s="7" t="s">
        <v>4435</v>
      </c>
      <c r="AW2705" s="7" t="s">
        <v>613</v>
      </c>
      <c r="AZ2705" s="3" t="s">
        <v>321</v>
      </c>
      <c r="BA2705" s="3" t="s">
        <v>322</v>
      </c>
      <c r="BC2705" s="3" t="s">
        <v>251</v>
      </c>
      <c r="BI2705" s="3" t="s">
        <v>323</v>
      </c>
      <c r="BJ2705" s="4">
        <v>44953</v>
      </c>
      <c r="BK2705" s="4">
        <v>44926</v>
      </c>
      <c r="BL2705" s="11" t="s">
        <v>393</v>
      </c>
    </row>
    <row r="2706" spans="1:64" s="3" customFormat="1" x14ac:dyDescent="0.25">
      <c r="A2706" s="3">
        <v>2022</v>
      </c>
      <c r="B2706" s="4">
        <v>44835</v>
      </c>
      <c r="C2706" s="4">
        <v>44926</v>
      </c>
      <c r="D2706" s="3" t="s">
        <v>146</v>
      </c>
      <c r="E2706" s="3" t="s">
        <v>149</v>
      </c>
      <c r="F2706" s="3" t="s">
        <v>152</v>
      </c>
      <c r="G2706" s="7" t="s">
        <v>3313</v>
      </c>
      <c r="H2706" s="10" t="s">
        <v>284</v>
      </c>
      <c r="I2706" s="15" t="s">
        <v>285</v>
      </c>
      <c r="K2706" s="3" t="s">
        <v>344</v>
      </c>
      <c r="L2706" s="3" t="s">
        <v>345</v>
      </c>
      <c r="M2706" s="3" t="s">
        <v>346</v>
      </c>
      <c r="N2706" s="7" t="s">
        <v>299</v>
      </c>
      <c r="O2706" s="10" t="s">
        <v>4473</v>
      </c>
      <c r="P2706" s="10" t="s">
        <v>168</v>
      </c>
      <c r="Q2706" s="10" t="s">
        <v>389</v>
      </c>
      <c r="R2706" s="10" t="s">
        <v>390</v>
      </c>
      <c r="S2706" s="10" t="s">
        <v>390</v>
      </c>
      <c r="T2706" s="3" t="s">
        <v>185</v>
      </c>
      <c r="U2706" s="10" t="s">
        <v>391</v>
      </c>
      <c r="V2706" s="3">
        <v>32</v>
      </c>
      <c r="W2706" s="3" t="s">
        <v>386</v>
      </c>
      <c r="X2706" s="3">
        <v>32</v>
      </c>
      <c r="Y2706" s="3" t="s">
        <v>386</v>
      </c>
      <c r="Z2706" s="3">
        <v>28</v>
      </c>
      <c r="AA2706" s="3" t="s">
        <v>241</v>
      </c>
      <c r="AB2706" s="3">
        <v>88538</v>
      </c>
      <c r="AG2706" s="6" t="s">
        <v>317</v>
      </c>
      <c r="AQ2706" s="3" t="s">
        <v>318</v>
      </c>
      <c r="AR2706" s="3" t="s">
        <v>319</v>
      </c>
      <c r="AS2706" s="3" t="s">
        <v>392</v>
      </c>
      <c r="AT2706" s="3" t="s">
        <v>320</v>
      </c>
      <c r="AV2706" s="7" t="s">
        <v>4435</v>
      </c>
      <c r="AW2706" s="7" t="s">
        <v>613</v>
      </c>
      <c r="AZ2706" s="3" t="s">
        <v>321</v>
      </c>
      <c r="BA2706" s="3" t="s">
        <v>322</v>
      </c>
      <c r="BC2706" s="3" t="s">
        <v>251</v>
      </c>
      <c r="BI2706" s="3" t="s">
        <v>323</v>
      </c>
      <c r="BJ2706" s="4">
        <v>44953</v>
      </c>
      <c r="BK2706" s="4">
        <v>44926</v>
      </c>
      <c r="BL2706" s="11" t="s">
        <v>393</v>
      </c>
    </row>
    <row r="2707" spans="1:64" s="3" customFormat="1" x14ac:dyDescent="0.25">
      <c r="A2707" s="3">
        <v>2022</v>
      </c>
      <c r="B2707" s="4">
        <v>44835</v>
      </c>
      <c r="C2707" s="4">
        <v>44926</v>
      </c>
      <c r="D2707" s="3" t="s">
        <v>146</v>
      </c>
      <c r="E2707" s="3" t="s">
        <v>149</v>
      </c>
      <c r="F2707" s="3" t="s">
        <v>152</v>
      </c>
      <c r="G2707" s="7" t="s">
        <v>3314</v>
      </c>
      <c r="H2707" s="10" t="s">
        <v>284</v>
      </c>
      <c r="I2707" s="15" t="s">
        <v>4253</v>
      </c>
      <c r="K2707" s="3" t="s">
        <v>4475</v>
      </c>
      <c r="L2707" s="3" t="s">
        <v>4470</v>
      </c>
      <c r="M2707" s="3" t="s">
        <v>4470</v>
      </c>
      <c r="N2707" s="7" t="s">
        <v>4356</v>
      </c>
      <c r="O2707" s="17" t="s">
        <v>4552</v>
      </c>
      <c r="P2707" s="3" t="s">
        <v>4451</v>
      </c>
      <c r="Q2707" s="3" t="s">
        <v>4476</v>
      </c>
      <c r="R2707" s="3">
        <v>305</v>
      </c>
      <c r="S2707" s="10" t="s">
        <v>390</v>
      </c>
      <c r="T2707" s="3" t="s">
        <v>4456</v>
      </c>
      <c r="U2707" s="3" t="s">
        <v>4477</v>
      </c>
      <c r="V2707" s="3">
        <v>32</v>
      </c>
      <c r="W2707" s="3" t="s">
        <v>386</v>
      </c>
      <c r="X2707" s="3">
        <v>32</v>
      </c>
      <c r="Y2707" s="3" t="s">
        <v>386</v>
      </c>
      <c r="Z2707" s="3">
        <v>28</v>
      </c>
      <c r="AA2707" s="3" t="s">
        <v>241</v>
      </c>
      <c r="AG2707" s="6" t="s">
        <v>317</v>
      </c>
      <c r="AQ2707" s="3" t="s">
        <v>318</v>
      </c>
      <c r="AR2707" s="3" t="s">
        <v>319</v>
      </c>
      <c r="AS2707" s="3" t="s">
        <v>392</v>
      </c>
      <c r="AT2707" s="3" t="s">
        <v>320</v>
      </c>
      <c r="AV2707" s="7" t="s">
        <v>4448</v>
      </c>
      <c r="AW2707" s="7" t="s">
        <v>4448</v>
      </c>
      <c r="AZ2707" s="3" t="s">
        <v>321</v>
      </c>
      <c r="BA2707" s="3" t="s">
        <v>322</v>
      </c>
      <c r="BC2707" s="3" t="s">
        <v>251</v>
      </c>
      <c r="BI2707" s="3" t="s">
        <v>323</v>
      </c>
      <c r="BJ2707" s="4">
        <v>44953</v>
      </c>
      <c r="BK2707" s="4">
        <v>44926</v>
      </c>
      <c r="BL2707" s="11" t="s">
        <v>393</v>
      </c>
    </row>
    <row r="2708" spans="1:64" s="3" customFormat="1" x14ac:dyDescent="0.25">
      <c r="A2708" s="3">
        <v>2022</v>
      </c>
      <c r="B2708" s="4">
        <v>44835</v>
      </c>
      <c r="C2708" s="4">
        <v>44926</v>
      </c>
      <c r="D2708" s="3" t="s">
        <v>146</v>
      </c>
      <c r="E2708" s="3" t="s">
        <v>149</v>
      </c>
      <c r="F2708" s="3" t="s">
        <v>152</v>
      </c>
      <c r="G2708" s="7" t="s">
        <v>3315</v>
      </c>
      <c r="H2708" s="10" t="s">
        <v>284</v>
      </c>
      <c r="I2708" s="15" t="s">
        <v>285</v>
      </c>
      <c r="K2708" s="3" t="s">
        <v>344</v>
      </c>
      <c r="L2708" s="3" t="s">
        <v>345</v>
      </c>
      <c r="M2708" s="3" t="s">
        <v>346</v>
      </c>
      <c r="N2708" s="7" t="s">
        <v>299</v>
      </c>
      <c r="O2708" s="10" t="s">
        <v>4473</v>
      </c>
      <c r="P2708" s="10" t="s">
        <v>168</v>
      </c>
      <c r="Q2708" s="10" t="s">
        <v>389</v>
      </c>
      <c r="R2708" s="10" t="s">
        <v>390</v>
      </c>
      <c r="S2708" s="10" t="s">
        <v>390</v>
      </c>
      <c r="T2708" s="3" t="s">
        <v>185</v>
      </c>
      <c r="U2708" s="10" t="s">
        <v>391</v>
      </c>
      <c r="V2708" s="3">
        <v>32</v>
      </c>
      <c r="W2708" s="3" t="s">
        <v>386</v>
      </c>
      <c r="X2708" s="3">
        <v>32</v>
      </c>
      <c r="Y2708" s="3" t="s">
        <v>386</v>
      </c>
      <c r="Z2708" s="3">
        <v>28</v>
      </c>
      <c r="AA2708" s="3" t="s">
        <v>241</v>
      </c>
      <c r="AB2708" s="3">
        <v>88538</v>
      </c>
      <c r="AG2708" s="6" t="s">
        <v>317</v>
      </c>
      <c r="AQ2708" s="3" t="s">
        <v>318</v>
      </c>
      <c r="AR2708" s="3" t="s">
        <v>319</v>
      </c>
      <c r="AS2708" s="3" t="s">
        <v>392</v>
      </c>
      <c r="AT2708" s="3" t="s">
        <v>320</v>
      </c>
      <c r="AV2708" s="7" t="s">
        <v>4435</v>
      </c>
      <c r="AW2708" s="7" t="s">
        <v>613</v>
      </c>
      <c r="AZ2708" s="3" t="s">
        <v>321</v>
      </c>
      <c r="BA2708" s="3" t="s">
        <v>322</v>
      </c>
      <c r="BC2708" s="3" t="s">
        <v>251</v>
      </c>
      <c r="BI2708" s="3" t="s">
        <v>323</v>
      </c>
      <c r="BJ2708" s="4">
        <v>44953</v>
      </c>
      <c r="BK2708" s="4">
        <v>44926</v>
      </c>
      <c r="BL2708" s="11" t="s">
        <v>393</v>
      </c>
    </row>
    <row r="2709" spans="1:64" s="3" customFormat="1" x14ac:dyDescent="0.25">
      <c r="A2709" s="3">
        <v>2022</v>
      </c>
      <c r="B2709" s="4">
        <v>44835</v>
      </c>
      <c r="C2709" s="4">
        <v>44926</v>
      </c>
      <c r="D2709" s="3" t="s">
        <v>146</v>
      </c>
      <c r="E2709" s="3" t="s">
        <v>149</v>
      </c>
      <c r="F2709" s="3" t="s">
        <v>152</v>
      </c>
      <c r="G2709" s="7" t="s">
        <v>3316</v>
      </c>
      <c r="H2709" s="10" t="s">
        <v>284</v>
      </c>
      <c r="I2709" s="15" t="s">
        <v>285</v>
      </c>
      <c r="K2709" s="3" t="s">
        <v>344</v>
      </c>
      <c r="L2709" s="3" t="s">
        <v>345</v>
      </c>
      <c r="M2709" s="3" t="s">
        <v>346</v>
      </c>
      <c r="N2709" s="7" t="s">
        <v>299</v>
      </c>
      <c r="O2709" s="10" t="s">
        <v>4473</v>
      </c>
      <c r="P2709" s="10" t="s">
        <v>168</v>
      </c>
      <c r="Q2709" s="10" t="s">
        <v>389</v>
      </c>
      <c r="R2709" s="10" t="s">
        <v>390</v>
      </c>
      <c r="S2709" s="10" t="s">
        <v>390</v>
      </c>
      <c r="T2709" s="3" t="s">
        <v>185</v>
      </c>
      <c r="U2709" s="10" t="s">
        <v>391</v>
      </c>
      <c r="V2709" s="3">
        <v>32</v>
      </c>
      <c r="W2709" s="3" t="s">
        <v>386</v>
      </c>
      <c r="X2709" s="3">
        <v>32</v>
      </c>
      <c r="Y2709" s="3" t="s">
        <v>386</v>
      </c>
      <c r="Z2709" s="3">
        <v>28</v>
      </c>
      <c r="AA2709" s="3" t="s">
        <v>241</v>
      </c>
      <c r="AB2709" s="3">
        <v>88538</v>
      </c>
      <c r="AG2709" s="6" t="s">
        <v>317</v>
      </c>
      <c r="AQ2709" s="3" t="s">
        <v>318</v>
      </c>
      <c r="AR2709" s="3" t="s">
        <v>319</v>
      </c>
      <c r="AS2709" s="3" t="s">
        <v>392</v>
      </c>
      <c r="AT2709" s="3" t="s">
        <v>320</v>
      </c>
      <c r="AV2709" s="7" t="s">
        <v>4435</v>
      </c>
      <c r="AW2709" s="7" t="s">
        <v>613</v>
      </c>
      <c r="AZ2709" s="3" t="s">
        <v>321</v>
      </c>
      <c r="BA2709" s="3" t="s">
        <v>322</v>
      </c>
      <c r="BC2709" s="3" t="s">
        <v>251</v>
      </c>
      <c r="BI2709" s="3" t="s">
        <v>323</v>
      </c>
      <c r="BJ2709" s="4">
        <v>44953</v>
      </c>
      <c r="BK2709" s="4">
        <v>44926</v>
      </c>
      <c r="BL2709" s="11" t="s">
        <v>393</v>
      </c>
    </row>
    <row r="2710" spans="1:64" s="3" customFormat="1" x14ac:dyDescent="0.25">
      <c r="A2710" s="3">
        <v>2022</v>
      </c>
      <c r="B2710" s="4">
        <v>44835</v>
      </c>
      <c r="C2710" s="4">
        <v>44926</v>
      </c>
      <c r="D2710" s="3" t="s">
        <v>146</v>
      </c>
      <c r="E2710" s="3" t="s">
        <v>149</v>
      </c>
      <c r="F2710" s="3" t="s">
        <v>152</v>
      </c>
      <c r="G2710" s="7" t="s">
        <v>3317</v>
      </c>
      <c r="H2710" s="10" t="s">
        <v>284</v>
      </c>
      <c r="I2710" s="15" t="s">
        <v>285</v>
      </c>
      <c r="K2710" s="3" t="s">
        <v>344</v>
      </c>
      <c r="L2710" s="3" t="s">
        <v>345</v>
      </c>
      <c r="M2710" s="3" t="s">
        <v>346</v>
      </c>
      <c r="N2710" s="7" t="s">
        <v>299</v>
      </c>
      <c r="O2710" s="10" t="s">
        <v>4473</v>
      </c>
      <c r="P2710" s="10" t="s">
        <v>168</v>
      </c>
      <c r="Q2710" s="10" t="s">
        <v>389</v>
      </c>
      <c r="R2710" s="10" t="s">
        <v>390</v>
      </c>
      <c r="S2710" s="10" t="s">
        <v>390</v>
      </c>
      <c r="T2710" s="3" t="s">
        <v>185</v>
      </c>
      <c r="U2710" s="10" t="s">
        <v>391</v>
      </c>
      <c r="V2710" s="3">
        <v>32</v>
      </c>
      <c r="W2710" s="3" t="s">
        <v>386</v>
      </c>
      <c r="X2710" s="3">
        <v>32</v>
      </c>
      <c r="Y2710" s="3" t="s">
        <v>386</v>
      </c>
      <c r="Z2710" s="3">
        <v>28</v>
      </c>
      <c r="AA2710" s="3" t="s">
        <v>241</v>
      </c>
      <c r="AB2710" s="3">
        <v>88538</v>
      </c>
      <c r="AG2710" s="6" t="s">
        <v>317</v>
      </c>
      <c r="AQ2710" s="3" t="s">
        <v>318</v>
      </c>
      <c r="AR2710" s="3" t="s">
        <v>319</v>
      </c>
      <c r="AS2710" s="3" t="s">
        <v>392</v>
      </c>
      <c r="AT2710" s="3" t="s">
        <v>320</v>
      </c>
      <c r="AV2710" s="7" t="s">
        <v>4435</v>
      </c>
      <c r="AW2710" s="7" t="s">
        <v>613</v>
      </c>
      <c r="AZ2710" s="3" t="s">
        <v>321</v>
      </c>
      <c r="BA2710" s="3" t="s">
        <v>322</v>
      </c>
      <c r="BC2710" s="3" t="s">
        <v>251</v>
      </c>
      <c r="BI2710" s="3" t="s">
        <v>323</v>
      </c>
      <c r="BJ2710" s="4">
        <v>44953</v>
      </c>
      <c r="BK2710" s="4">
        <v>44926</v>
      </c>
      <c r="BL2710" s="11" t="s">
        <v>393</v>
      </c>
    </row>
    <row r="2711" spans="1:64" s="3" customFormat="1" x14ac:dyDescent="0.25">
      <c r="A2711" s="3">
        <v>2022</v>
      </c>
      <c r="B2711" s="4">
        <v>44835</v>
      </c>
      <c r="C2711" s="4">
        <v>44926</v>
      </c>
      <c r="D2711" s="3" t="s">
        <v>146</v>
      </c>
      <c r="E2711" s="3" t="s">
        <v>149</v>
      </c>
      <c r="F2711" s="3" t="s">
        <v>152</v>
      </c>
      <c r="G2711" s="7" t="s">
        <v>3318</v>
      </c>
      <c r="H2711" s="10" t="s">
        <v>284</v>
      </c>
      <c r="I2711" s="15" t="s">
        <v>285</v>
      </c>
      <c r="K2711" s="3" t="s">
        <v>344</v>
      </c>
      <c r="L2711" s="3" t="s">
        <v>345</v>
      </c>
      <c r="M2711" s="3" t="s">
        <v>346</v>
      </c>
      <c r="N2711" s="7" t="s">
        <v>299</v>
      </c>
      <c r="O2711" s="10" t="s">
        <v>4473</v>
      </c>
      <c r="P2711" s="10" t="s">
        <v>168</v>
      </c>
      <c r="Q2711" s="10" t="s">
        <v>389</v>
      </c>
      <c r="R2711" s="10" t="s">
        <v>390</v>
      </c>
      <c r="S2711" s="10" t="s">
        <v>390</v>
      </c>
      <c r="T2711" s="3" t="s">
        <v>185</v>
      </c>
      <c r="U2711" s="10" t="s">
        <v>391</v>
      </c>
      <c r="V2711" s="3">
        <v>32</v>
      </c>
      <c r="W2711" s="3" t="s">
        <v>386</v>
      </c>
      <c r="X2711" s="3">
        <v>32</v>
      </c>
      <c r="Y2711" s="3" t="s">
        <v>386</v>
      </c>
      <c r="Z2711" s="3">
        <v>28</v>
      </c>
      <c r="AA2711" s="3" t="s">
        <v>241</v>
      </c>
      <c r="AB2711" s="3">
        <v>88538</v>
      </c>
      <c r="AG2711" s="6" t="s">
        <v>317</v>
      </c>
      <c r="AQ2711" s="3" t="s">
        <v>318</v>
      </c>
      <c r="AR2711" s="3" t="s">
        <v>319</v>
      </c>
      <c r="AS2711" s="3" t="s">
        <v>392</v>
      </c>
      <c r="AT2711" s="3" t="s">
        <v>320</v>
      </c>
      <c r="AV2711" s="7" t="s">
        <v>4435</v>
      </c>
      <c r="AW2711" s="7" t="s">
        <v>613</v>
      </c>
      <c r="AZ2711" s="3" t="s">
        <v>321</v>
      </c>
      <c r="BA2711" s="3" t="s">
        <v>322</v>
      </c>
      <c r="BC2711" s="3" t="s">
        <v>251</v>
      </c>
      <c r="BI2711" s="3" t="s">
        <v>323</v>
      </c>
      <c r="BJ2711" s="4">
        <v>44953</v>
      </c>
      <c r="BK2711" s="4">
        <v>44926</v>
      </c>
      <c r="BL2711" s="11" t="s">
        <v>393</v>
      </c>
    </row>
    <row r="2712" spans="1:64" s="3" customFormat="1" x14ac:dyDescent="0.25">
      <c r="A2712" s="3">
        <v>2022</v>
      </c>
      <c r="B2712" s="4">
        <v>44835</v>
      </c>
      <c r="C2712" s="4">
        <v>44926</v>
      </c>
      <c r="D2712" s="3" t="s">
        <v>146</v>
      </c>
      <c r="E2712" s="3" t="s">
        <v>149</v>
      </c>
      <c r="F2712" s="3" t="s">
        <v>152</v>
      </c>
      <c r="G2712" s="7" t="s">
        <v>3319</v>
      </c>
      <c r="H2712" s="10" t="s">
        <v>284</v>
      </c>
      <c r="I2712" s="15" t="s">
        <v>4254</v>
      </c>
      <c r="K2712" s="3" t="s">
        <v>4475</v>
      </c>
      <c r="L2712" s="3" t="s">
        <v>4470</v>
      </c>
      <c r="M2712" s="3" t="s">
        <v>4470</v>
      </c>
      <c r="N2712" s="7" t="s">
        <v>4356</v>
      </c>
      <c r="O2712" s="17" t="s">
        <v>4552</v>
      </c>
      <c r="P2712" s="3" t="s">
        <v>4451</v>
      </c>
      <c r="Q2712" s="3" t="s">
        <v>4476</v>
      </c>
      <c r="R2712" s="3">
        <v>305</v>
      </c>
      <c r="S2712" s="10" t="s">
        <v>390</v>
      </c>
      <c r="T2712" s="3" t="s">
        <v>4456</v>
      </c>
      <c r="U2712" s="3" t="s">
        <v>4477</v>
      </c>
      <c r="V2712" s="3">
        <v>32</v>
      </c>
      <c r="W2712" s="3" t="s">
        <v>386</v>
      </c>
      <c r="X2712" s="3">
        <v>32</v>
      </c>
      <c r="Y2712" s="3" t="s">
        <v>386</v>
      </c>
      <c r="Z2712" s="3">
        <v>28</v>
      </c>
      <c r="AA2712" s="3" t="s">
        <v>241</v>
      </c>
      <c r="AG2712" s="6" t="s">
        <v>317</v>
      </c>
      <c r="AQ2712" s="3" t="s">
        <v>318</v>
      </c>
      <c r="AR2712" s="3" t="s">
        <v>319</v>
      </c>
      <c r="AS2712" s="3" t="s">
        <v>392</v>
      </c>
      <c r="AT2712" s="3" t="s">
        <v>320</v>
      </c>
      <c r="AV2712" s="7" t="s">
        <v>4448</v>
      </c>
      <c r="AW2712" s="7" t="s">
        <v>4448</v>
      </c>
      <c r="AZ2712" s="3" t="s">
        <v>321</v>
      </c>
      <c r="BA2712" s="3" t="s">
        <v>322</v>
      </c>
      <c r="BC2712" s="3" t="s">
        <v>251</v>
      </c>
      <c r="BI2712" s="3" t="s">
        <v>323</v>
      </c>
      <c r="BJ2712" s="4">
        <v>44953</v>
      </c>
      <c r="BK2712" s="4">
        <v>44926</v>
      </c>
      <c r="BL2712" s="11" t="s">
        <v>393</v>
      </c>
    </row>
    <row r="2713" spans="1:64" s="3" customFormat="1" x14ac:dyDescent="0.25">
      <c r="A2713" s="3">
        <v>2022</v>
      </c>
      <c r="B2713" s="4">
        <v>44835</v>
      </c>
      <c r="C2713" s="4">
        <v>44926</v>
      </c>
      <c r="D2713" s="3" t="s">
        <v>146</v>
      </c>
      <c r="E2713" s="3" t="s">
        <v>149</v>
      </c>
      <c r="F2713" s="3" t="s">
        <v>152</v>
      </c>
      <c r="G2713" s="7" t="s">
        <v>3320</v>
      </c>
      <c r="H2713" s="10" t="s">
        <v>284</v>
      </c>
      <c r="I2713" s="15" t="s">
        <v>4255</v>
      </c>
      <c r="K2713" s="3" t="s">
        <v>350</v>
      </c>
      <c r="L2713" s="3" t="s">
        <v>351</v>
      </c>
      <c r="M2713" s="3" t="s">
        <v>348</v>
      </c>
      <c r="N2713" s="7" t="s">
        <v>302</v>
      </c>
      <c r="O2713" s="14" t="s">
        <v>4518</v>
      </c>
      <c r="P2713" s="10" t="s">
        <v>160</v>
      </c>
      <c r="Q2713" s="3" t="s">
        <v>406</v>
      </c>
      <c r="R2713" s="3">
        <v>144</v>
      </c>
      <c r="S2713" s="10" t="s">
        <v>390</v>
      </c>
      <c r="T2713" s="3" t="s">
        <v>185</v>
      </c>
      <c r="U2713" s="3" t="s">
        <v>407</v>
      </c>
      <c r="V2713" s="3">
        <v>32</v>
      </c>
      <c r="W2713" s="3" t="s">
        <v>386</v>
      </c>
      <c r="X2713" s="3">
        <v>32</v>
      </c>
      <c r="Y2713" s="3" t="s">
        <v>386</v>
      </c>
      <c r="Z2713" s="3">
        <v>28</v>
      </c>
      <c r="AA2713" s="3" t="s">
        <v>241</v>
      </c>
      <c r="AB2713" s="3">
        <v>88700</v>
      </c>
      <c r="AG2713" s="6" t="s">
        <v>317</v>
      </c>
      <c r="AQ2713" s="3" t="s">
        <v>318</v>
      </c>
      <c r="AR2713" s="3" t="s">
        <v>319</v>
      </c>
      <c r="AS2713" s="3" t="s">
        <v>392</v>
      </c>
      <c r="AT2713" s="3" t="s">
        <v>320</v>
      </c>
      <c r="AV2713" s="7" t="s">
        <v>4448</v>
      </c>
      <c r="AW2713" s="7" t="s">
        <v>4448</v>
      </c>
      <c r="AZ2713" s="3" t="s">
        <v>321</v>
      </c>
      <c r="BA2713" s="3" t="s">
        <v>322</v>
      </c>
      <c r="BC2713" s="3" t="s">
        <v>251</v>
      </c>
      <c r="BI2713" s="3" t="s">
        <v>323</v>
      </c>
      <c r="BJ2713" s="4">
        <v>44953</v>
      </c>
      <c r="BK2713" s="4">
        <v>44926</v>
      </c>
      <c r="BL2713" s="11" t="s">
        <v>393</v>
      </c>
    </row>
    <row r="2714" spans="1:64" s="3" customFormat="1" x14ac:dyDescent="0.25">
      <c r="A2714" s="3">
        <v>2022</v>
      </c>
      <c r="B2714" s="4">
        <v>44835</v>
      </c>
      <c r="C2714" s="4">
        <v>44926</v>
      </c>
      <c r="D2714" s="3" t="s">
        <v>146</v>
      </c>
      <c r="E2714" s="3" t="s">
        <v>149</v>
      </c>
      <c r="F2714" s="3" t="s">
        <v>152</v>
      </c>
      <c r="G2714" s="7" t="s">
        <v>3321</v>
      </c>
      <c r="H2714" s="10" t="s">
        <v>284</v>
      </c>
      <c r="I2714" s="15" t="s">
        <v>285</v>
      </c>
      <c r="K2714" s="3" t="s">
        <v>344</v>
      </c>
      <c r="L2714" s="3" t="s">
        <v>345</v>
      </c>
      <c r="M2714" s="3" t="s">
        <v>346</v>
      </c>
      <c r="N2714" s="7" t="s">
        <v>299</v>
      </c>
      <c r="O2714" s="10" t="s">
        <v>4473</v>
      </c>
      <c r="P2714" s="10" t="s">
        <v>168</v>
      </c>
      <c r="Q2714" s="10" t="s">
        <v>389</v>
      </c>
      <c r="R2714" s="10" t="s">
        <v>390</v>
      </c>
      <c r="S2714" s="10" t="s">
        <v>390</v>
      </c>
      <c r="T2714" s="3" t="s">
        <v>185</v>
      </c>
      <c r="U2714" s="10" t="s">
        <v>391</v>
      </c>
      <c r="V2714" s="3">
        <v>32</v>
      </c>
      <c r="W2714" s="3" t="s">
        <v>386</v>
      </c>
      <c r="X2714" s="3">
        <v>32</v>
      </c>
      <c r="Y2714" s="3" t="s">
        <v>386</v>
      </c>
      <c r="Z2714" s="3">
        <v>28</v>
      </c>
      <c r="AA2714" s="3" t="s">
        <v>241</v>
      </c>
      <c r="AB2714" s="3">
        <v>88538</v>
      </c>
      <c r="AG2714" s="6" t="s">
        <v>317</v>
      </c>
      <c r="AQ2714" s="3" t="s">
        <v>318</v>
      </c>
      <c r="AR2714" s="3" t="s">
        <v>319</v>
      </c>
      <c r="AS2714" s="3" t="s">
        <v>392</v>
      </c>
      <c r="AT2714" s="3" t="s">
        <v>320</v>
      </c>
      <c r="AV2714" s="7" t="s">
        <v>4435</v>
      </c>
      <c r="AW2714" s="7" t="s">
        <v>613</v>
      </c>
      <c r="AZ2714" s="3" t="s">
        <v>321</v>
      </c>
      <c r="BA2714" s="3" t="s">
        <v>322</v>
      </c>
      <c r="BC2714" s="3" t="s">
        <v>251</v>
      </c>
      <c r="BI2714" s="3" t="s">
        <v>323</v>
      </c>
      <c r="BJ2714" s="4">
        <v>44953</v>
      </c>
      <c r="BK2714" s="4">
        <v>44926</v>
      </c>
      <c r="BL2714" s="11" t="s">
        <v>393</v>
      </c>
    </row>
    <row r="2715" spans="1:64" s="3" customFormat="1" x14ac:dyDescent="0.25">
      <c r="A2715" s="3">
        <v>2022</v>
      </c>
      <c r="B2715" s="4">
        <v>44835</v>
      </c>
      <c r="C2715" s="4">
        <v>44926</v>
      </c>
      <c r="D2715" s="3" t="s">
        <v>146</v>
      </c>
      <c r="E2715" s="3" t="s">
        <v>149</v>
      </c>
      <c r="F2715" s="3" t="s">
        <v>152</v>
      </c>
      <c r="G2715" s="7" t="s">
        <v>3322</v>
      </c>
      <c r="H2715" s="10" t="s">
        <v>284</v>
      </c>
      <c r="I2715" s="15" t="s">
        <v>285</v>
      </c>
      <c r="K2715" s="3" t="s">
        <v>344</v>
      </c>
      <c r="L2715" s="3" t="s">
        <v>345</v>
      </c>
      <c r="M2715" s="3" t="s">
        <v>346</v>
      </c>
      <c r="N2715" s="7" t="s">
        <v>299</v>
      </c>
      <c r="O2715" s="10" t="s">
        <v>4473</v>
      </c>
      <c r="P2715" s="10" t="s">
        <v>168</v>
      </c>
      <c r="Q2715" s="10" t="s">
        <v>389</v>
      </c>
      <c r="R2715" s="10" t="s">
        <v>390</v>
      </c>
      <c r="S2715" s="10" t="s">
        <v>390</v>
      </c>
      <c r="T2715" s="3" t="s">
        <v>185</v>
      </c>
      <c r="U2715" s="10" t="s">
        <v>391</v>
      </c>
      <c r="V2715" s="3">
        <v>32</v>
      </c>
      <c r="W2715" s="3" t="s">
        <v>386</v>
      </c>
      <c r="X2715" s="3">
        <v>32</v>
      </c>
      <c r="Y2715" s="3" t="s">
        <v>386</v>
      </c>
      <c r="Z2715" s="3">
        <v>28</v>
      </c>
      <c r="AA2715" s="3" t="s">
        <v>241</v>
      </c>
      <c r="AB2715" s="3">
        <v>88538</v>
      </c>
      <c r="AG2715" s="6" t="s">
        <v>317</v>
      </c>
      <c r="AQ2715" s="3" t="s">
        <v>318</v>
      </c>
      <c r="AR2715" s="3" t="s">
        <v>319</v>
      </c>
      <c r="AS2715" s="3" t="s">
        <v>392</v>
      </c>
      <c r="AT2715" s="3" t="s">
        <v>320</v>
      </c>
      <c r="AV2715" s="7" t="s">
        <v>4435</v>
      </c>
      <c r="AW2715" s="7" t="s">
        <v>613</v>
      </c>
      <c r="AZ2715" s="3" t="s">
        <v>321</v>
      </c>
      <c r="BA2715" s="3" t="s">
        <v>322</v>
      </c>
      <c r="BC2715" s="3" t="s">
        <v>251</v>
      </c>
      <c r="BI2715" s="3" t="s">
        <v>323</v>
      </c>
      <c r="BJ2715" s="4">
        <v>44953</v>
      </c>
      <c r="BK2715" s="4">
        <v>44926</v>
      </c>
      <c r="BL2715" s="11" t="s">
        <v>393</v>
      </c>
    </row>
    <row r="2716" spans="1:64" s="3" customFormat="1" x14ac:dyDescent="0.25">
      <c r="A2716" s="3">
        <v>2022</v>
      </c>
      <c r="B2716" s="4">
        <v>44835</v>
      </c>
      <c r="C2716" s="4">
        <v>44926</v>
      </c>
      <c r="D2716" s="3" t="s">
        <v>146</v>
      </c>
      <c r="E2716" s="3" t="s">
        <v>149</v>
      </c>
      <c r="F2716" s="3" t="s">
        <v>152</v>
      </c>
      <c r="G2716" s="7" t="s">
        <v>3323</v>
      </c>
      <c r="H2716" s="10" t="s">
        <v>284</v>
      </c>
      <c r="I2716" s="15" t="s">
        <v>285</v>
      </c>
      <c r="K2716" s="3" t="s">
        <v>344</v>
      </c>
      <c r="L2716" s="3" t="s">
        <v>345</v>
      </c>
      <c r="M2716" s="3" t="s">
        <v>346</v>
      </c>
      <c r="N2716" s="7" t="s">
        <v>299</v>
      </c>
      <c r="O2716" s="10" t="s">
        <v>4473</v>
      </c>
      <c r="P2716" s="10" t="s">
        <v>168</v>
      </c>
      <c r="Q2716" s="10" t="s">
        <v>389</v>
      </c>
      <c r="R2716" s="10" t="s">
        <v>390</v>
      </c>
      <c r="S2716" s="10" t="s">
        <v>390</v>
      </c>
      <c r="T2716" s="3" t="s">
        <v>185</v>
      </c>
      <c r="U2716" s="10" t="s">
        <v>391</v>
      </c>
      <c r="V2716" s="3">
        <v>32</v>
      </c>
      <c r="W2716" s="3" t="s">
        <v>386</v>
      </c>
      <c r="X2716" s="3">
        <v>32</v>
      </c>
      <c r="Y2716" s="3" t="s">
        <v>386</v>
      </c>
      <c r="Z2716" s="3">
        <v>28</v>
      </c>
      <c r="AA2716" s="3" t="s">
        <v>241</v>
      </c>
      <c r="AB2716" s="3">
        <v>88538</v>
      </c>
      <c r="AG2716" s="6" t="s">
        <v>317</v>
      </c>
      <c r="AQ2716" s="3" t="s">
        <v>318</v>
      </c>
      <c r="AR2716" s="3" t="s">
        <v>319</v>
      </c>
      <c r="AS2716" s="3" t="s">
        <v>392</v>
      </c>
      <c r="AT2716" s="3" t="s">
        <v>320</v>
      </c>
      <c r="AV2716" s="7" t="s">
        <v>4435</v>
      </c>
      <c r="AW2716" s="7" t="s">
        <v>613</v>
      </c>
      <c r="AZ2716" s="3" t="s">
        <v>321</v>
      </c>
      <c r="BA2716" s="3" t="s">
        <v>322</v>
      </c>
      <c r="BC2716" s="3" t="s">
        <v>251</v>
      </c>
      <c r="BI2716" s="3" t="s">
        <v>323</v>
      </c>
      <c r="BJ2716" s="4">
        <v>44953</v>
      </c>
      <c r="BK2716" s="4">
        <v>44926</v>
      </c>
      <c r="BL2716" s="11" t="s">
        <v>393</v>
      </c>
    </row>
    <row r="2717" spans="1:64" s="3" customFormat="1" x14ac:dyDescent="0.25">
      <c r="A2717" s="3">
        <v>2022</v>
      </c>
      <c r="B2717" s="4">
        <v>44835</v>
      </c>
      <c r="C2717" s="4">
        <v>44926</v>
      </c>
      <c r="D2717" s="3" t="s">
        <v>146</v>
      </c>
      <c r="E2717" s="3" t="s">
        <v>149</v>
      </c>
      <c r="F2717" s="3" t="s">
        <v>152</v>
      </c>
      <c r="G2717" s="7" t="s">
        <v>3324</v>
      </c>
      <c r="H2717" s="10" t="s">
        <v>284</v>
      </c>
      <c r="I2717" s="15" t="s">
        <v>285</v>
      </c>
      <c r="K2717" s="3" t="s">
        <v>344</v>
      </c>
      <c r="L2717" s="3" t="s">
        <v>345</v>
      </c>
      <c r="M2717" s="3" t="s">
        <v>346</v>
      </c>
      <c r="N2717" s="7" t="s">
        <v>299</v>
      </c>
      <c r="O2717" s="10" t="s">
        <v>4473</v>
      </c>
      <c r="P2717" s="10" t="s">
        <v>168</v>
      </c>
      <c r="Q2717" s="10" t="s">
        <v>389</v>
      </c>
      <c r="R2717" s="10" t="s">
        <v>390</v>
      </c>
      <c r="S2717" s="10" t="s">
        <v>390</v>
      </c>
      <c r="T2717" s="3" t="s">
        <v>185</v>
      </c>
      <c r="U2717" s="10" t="s">
        <v>391</v>
      </c>
      <c r="V2717" s="3">
        <v>32</v>
      </c>
      <c r="W2717" s="3" t="s">
        <v>386</v>
      </c>
      <c r="X2717" s="3">
        <v>32</v>
      </c>
      <c r="Y2717" s="3" t="s">
        <v>386</v>
      </c>
      <c r="Z2717" s="3">
        <v>28</v>
      </c>
      <c r="AA2717" s="3" t="s">
        <v>241</v>
      </c>
      <c r="AB2717" s="3">
        <v>88538</v>
      </c>
      <c r="AG2717" s="6" t="s">
        <v>317</v>
      </c>
      <c r="AQ2717" s="3" t="s">
        <v>318</v>
      </c>
      <c r="AR2717" s="3" t="s">
        <v>319</v>
      </c>
      <c r="AS2717" s="3" t="s">
        <v>392</v>
      </c>
      <c r="AT2717" s="3" t="s">
        <v>320</v>
      </c>
      <c r="AV2717" s="7" t="s">
        <v>4441</v>
      </c>
      <c r="AW2717" s="7" t="s">
        <v>613</v>
      </c>
      <c r="AZ2717" s="3" t="s">
        <v>321</v>
      </c>
      <c r="BA2717" s="3" t="s">
        <v>322</v>
      </c>
      <c r="BC2717" s="3" t="s">
        <v>251</v>
      </c>
      <c r="BI2717" s="3" t="s">
        <v>323</v>
      </c>
      <c r="BJ2717" s="4">
        <v>44953</v>
      </c>
      <c r="BK2717" s="4">
        <v>44926</v>
      </c>
      <c r="BL2717" s="11" t="s">
        <v>393</v>
      </c>
    </row>
    <row r="2718" spans="1:64" s="3" customFormat="1" x14ac:dyDescent="0.25">
      <c r="A2718" s="3">
        <v>2022</v>
      </c>
      <c r="B2718" s="4">
        <v>44835</v>
      </c>
      <c r="C2718" s="4">
        <v>44926</v>
      </c>
      <c r="D2718" s="3" t="s">
        <v>146</v>
      </c>
      <c r="E2718" s="3" t="s">
        <v>149</v>
      </c>
      <c r="F2718" s="3" t="s">
        <v>152</v>
      </c>
      <c r="G2718" s="7" t="s">
        <v>3325</v>
      </c>
      <c r="H2718" s="10" t="s">
        <v>284</v>
      </c>
      <c r="I2718" s="15" t="s">
        <v>285</v>
      </c>
      <c r="K2718" s="3" t="s">
        <v>344</v>
      </c>
      <c r="L2718" s="3" t="s">
        <v>345</v>
      </c>
      <c r="M2718" s="3" t="s">
        <v>346</v>
      </c>
      <c r="N2718" s="7" t="s">
        <v>299</v>
      </c>
      <c r="O2718" s="10" t="s">
        <v>4473</v>
      </c>
      <c r="P2718" s="10" t="s">
        <v>168</v>
      </c>
      <c r="Q2718" s="10" t="s">
        <v>389</v>
      </c>
      <c r="R2718" s="10" t="s">
        <v>390</v>
      </c>
      <c r="S2718" s="10" t="s">
        <v>390</v>
      </c>
      <c r="T2718" s="3" t="s">
        <v>185</v>
      </c>
      <c r="U2718" s="10" t="s">
        <v>391</v>
      </c>
      <c r="V2718" s="3">
        <v>32</v>
      </c>
      <c r="W2718" s="3" t="s">
        <v>386</v>
      </c>
      <c r="X2718" s="3">
        <v>32</v>
      </c>
      <c r="Y2718" s="3" t="s">
        <v>386</v>
      </c>
      <c r="Z2718" s="3">
        <v>28</v>
      </c>
      <c r="AA2718" s="3" t="s">
        <v>241</v>
      </c>
      <c r="AB2718" s="3">
        <v>88538</v>
      </c>
      <c r="AG2718" s="6" t="s">
        <v>317</v>
      </c>
      <c r="AQ2718" s="3" t="s">
        <v>318</v>
      </c>
      <c r="AR2718" s="3" t="s">
        <v>319</v>
      </c>
      <c r="AS2718" s="3" t="s">
        <v>392</v>
      </c>
      <c r="AT2718" s="3" t="s">
        <v>320</v>
      </c>
      <c r="AV2718" s="7" t="s">
        <v>4441</v>
      </c>
      <c r="AW2718" s="7" t="s">
        <v>613</v>
      </c>
      <c r="AZ2718" s="3" t="s">
        <v>321</v>
      </c>
      <c r="BA2718" s="3" t="s">
        <v>322</v>
      </c>
      <c r="BC2718" s="3" t="s">
        <v>251</v>
      </c>
      <c r="BI2718" s="3" t="s">
        <v>323</v>
      </c>
      <c r="BJ2718" s="4">
        <v>44953</v>
      </c>
      <c r="BK2718" s="4">
        <v>44926</v>
      </c>
      <c r="BL2718" s="11" t="s">
        <v>393</v>
      </c>
    </row>
    <row r="2719" spans="1:64" s="3" customFormat="1" x14ac:dyDescent="0.25">
      <c r="A2719" s="3">
        <v>2022</v>
      </c>
      <c r="B2719" s="4">
        <v>44835</v>
      </c>
      <c r="C2719" s="4">
        <v>44926</v>
      </c>
      <c r="D2719" s="3" t="s">
        <v>146</v>
      </c>
      <c r="E2719" s="3" t="s">
        <v>149</v>
      </c>
      <c r="F2719" s="3" t="s">
        <v>152</v>
      </c>
      <c r="G2719" s="7" t="s">
        <v>3326</v>
      </c>
      <c r="H2719" s="10" t="s">
        <v>284</v>
      </c>
      <c r="I2719" s="15" t="s">
        <v>285</v>
      </c>
      <c r="K2719" s="3" t="s">
        <v>344</v>
      </c>
      <c r="L2719" s="3" t="s">
        <v>345</v>
      </c>
      <c r="M2719" s="3" t="s">
        <v>346</v>
      </c>
      <c r="N2719" s="7" t="s">
        <v>299</v>
      </c>
      <c r="O2719" s="10" t="s">
        <v>4473</v>
      </c>
      <c r="P2719" s="10" t="s">
        <v>168</v>
      </c>
      <c r="Q2719" s="10" t="s">
        <v>389</v>
      </c>
      <c r="R2719" s="10" t="s">
        <v>390</v>
      </c>
      <c r="S2719" s="10" t="s">
        <v>390</v>
      </c>
      <c r="T2719" s="3" t="s">
        <v>185</v>
      </c>
      <c r="U2719" s="10" t="s">
        <v>391</v>
      </c>
      <c r="V2719" s="3">
        <v>32</v>
      </c>
      <c r="W2719" s="3" t="s">
        <v>386</v>
      </c>
      <c r="X2719" s="3">
        <v>32</v>
      </c>
      <c r="Y2719" s="3" t="s">
        <v>386</v>
      </c>
      <c r="Z2719" s="3">
        <v>28</v>
      </c>
      <c r="AA2719" s="3" t="s">
        <v>241</v>
      </c>
      <c r="AB2719" s="3">
        <v>88538</v>
      </c>
      <c r="AG2719" s="6" t="s">
        <v>317</v>
      </c>
      <c r="AQ2719" s="3" t="s">
        <v>318</v>
      </c>
      <c r="AR2719" s="3" t="s">
        <v>319</v>
      </c>
      <c r="AS2719" s="3" t="s">
        <v>392</v>
      </c>
      <c r="AT2719" s="3" t="s">
        <v>320</v>
      </c>
      <c r="AV2719" s="7" t="s">
        <v>4441</v>
      </c>
      <c r="AW2719" s="7" t="s">
        <v>613</v>
      </c>
      <c r="AZ2719" s="3" t="s">
        <v>321</v>
      </c>
      <c r="BA2719" s="3" t="s">
        <v>322</v>
      </c>
      <c r="BC2719" s="3" t="s">
        <v>251</v>
      </c>
      <c r="BI2719" s="3" t="s">
        <v>323</v>
      </c>
      <c r="BJ2719" s="4">
        <v>44953</v>
      </c>
      <c r="BK2719" s="4">
        <v>44926</v>
      </c>
      <c r="BL2719" s="11" t="s">
        <v>393</v>
      </c>
    </row>
    <row r="2720" spans="1:64" s="3" customFormat="1" x14ac:dyDescent="0.25">
      <c r="A2720" s="3">
        <v>2022</v>
      </c>
      <c r="B2720" s="4">
        <v>44835</v>
      </c>
      <c r="C2720" s="4">
        <v>44926</v>
      </c>
      <c r="D2720" s="3" t="s">
        <v>146</v>
      </c>
      <c r="E2720" s="3" t="s">
        <v>149</v>
      </c>
      <c r="F2720" s="3" t="s">
        <v>152</v>
      </c>
      <c r="G2720" s="7" t="s">
        <v>3327</v>
      </c>
      <c r="H2720" s="10" t="s">
        <v>284</v>
      </c>
      <c r="I2720" s="15" t="s">
        <v>285</v>
      </c>
      <c r="K2720" s="3" t="s">
        <v>344</v>
      </c>
      <c r="L2720" s="3" t="s">
        <v>345</v>
      </c>
      <c r="M2720" s="3" t="s">
        <v>346</v>
      </c>
      <c r="N2720" s="7" t="s">
        <v>299</v>
      </c>
      <c r="O2720" s="10" t="s">
        <v>4473</v>
      </c>
      <c r="P2720" s="10" t="s">
        <v>168</v>
      </c>
      <c r="Q2720" s="10" t="s">
        <v>389</v>
      </c>
      <c r="R2720" s="10" t="s">
        <v>390</v>
      </c>
      <c r="S2720" s="10" t="s">
        <v>390</v>
      </c>
      <c r="T2720" s="3" t="s">
        <v>185</v>
      </c>
      <c r="U2720" s="10" t="s">
        <v>391</v>
      </c>
      <c r="V2720" s="3">
        <v>32</v>
      </c>
      <c r="W2720" s="3" t="s">
        <v>386</v>
      </c>
      <c r="X2720" s="3">
        <v>32</v>
      </c>
      <c r="Y2720" s="3" t="s">
        <v>386</v>
      </c>
      <c r="Z2720" s="3">
        <v>28</v>
      </c>
      <c r="AA2720" s="3" t="s">
        <v>241</v>
      </c>
      <c r="AB2720" s="3">
        <v>88538</v>
      </c>
      <c r="AG2720" s="6" t="s">
        <v>317</v>
      </c>
      <c r="AQ2720" s="3" t="s">
        <v>318</v>
      </c>
      <c r="AR2720" s="3" t="s">
        <v>319</v>
      </c>
      <c r="AS2720" s="3" t="s">
        <v>392</v>
      </c>
      <c r="AT2720" s="3" t="s">
        <v>320</v>
      </c>
      <c r="AV2720" s="7" t="s">
        <v>4441</v>
      </c>
      <c r="AW2720" s="7" t="s">
        <v>613</v>
      </c>
      <c r="AZ2720" s="3" t="s">
        <v>321</v>
      </c>
      <c r="BA2720" s="3" t="s">
        <v>322</v>
      </c>
      <c r="BC2720" s="3" t="s">
        <v>251</v>
      </c>
      <c r="BI2720" s="3" t="s">
        <v>323</v>
      </c>
      <c r="BJ2720" s="4">
        <v>44953</v>
      </c>
      <c r="BK2720" s="4">
        <v>44926</v>
      </c>
      <c r="BL2720" s="11" t="s">
        <v>393</v>
      </c>
    </row>
    <row r="2721" spans="1:64" s="3" customFormat="1" x14ac:dyDescent="0.25">
      <c r="A2721" s="3">
        <v>2022</v>
      </c>
      <c r="B2721" s="4">
        <v>44835</v>
      </c>
      <c r="C2721" s="4">
        <v>44926</v>
      </c>
      <c r="D2721" s="3" t="s">
        <v>146</v>
      </c>
      <c r="E2721" s="3" t="s">
        <v>149</v>
      </c>
      <c r="F2721" s="3" t="s">
        <v>152</v>
      </c>
      <c r="G2721" s="7" t="s">
        <v>3328</v>
      </c>
      <c r="H2721" s="10" t="s">
        <v>284</v>
      </c>
      <c r="I2721" s="15" t="s">
        <v>285</v>
      </c>
      <c r="K2721" s="3" t="s">
        <v>344</v>
      </c>
      <c r="L2721" s="3" t="s">
        <v>345</v>
      </c>
      <c r="M2721" s="3" t="s">
        <v>346</v>
      </c>
      <c r="N2721" s="7" t="s">
        <v>299</v>
      </c>
      <c r="O2721" s="10" t="s">
        <v>4473</v>
      </c>
      <c r="P2721" s="10" t="s">
        <v>168</v>
      </c>
      <c r="Q2721" s="10" t="s">
        <v>389</v>
      </c>
      <c r="R2721" s="10" t="s">
        <v>390</v>
      </c>
      <c r="S2721" s="10" t="s">
        <v>390</v>
      </c>
      <c r="T2721" s="3" t="s">
        <v>185</v>
      </c>
      <c r="U2721" s="10" t="s">
        <v>391</v>
      </c>
      <c r="V2721" s="3">
        <v>32</v>
      </c>
      <c r="W2721" s="3" t="s">
        <v>386</v>
      </c>
      <c r="X2721" s="3">
        <v>32</v>
      </c>
      <c r="Y2721" s="3" t="s">
        <v>386</v>
      </c>
      <c r="Z2721" s="3">
        <v>28</v>
      </c>
      <c r="AA2721" s="3" t="s">
        <v>241</v>
      </c>
      <c r="AB2721" s="3">
        <v>88538</v>
      </c>
      <c r="AG2721" s="6" t="s">
        <v>317</v>
      </c>
      <c r="AQ2721" s="3" t="s">
        <v>318</v>
      </c>
      <c r="AR2721" s="3" t="s">
        <v>319</v>
      </c>
      <c r="AS2721" s="3" t="s">
        <v>392</v>
      </c>
      <c r="AT2721" s="3" t="s">
        <v>320</v>
      </c>
      <c r="AV2721" s="7" t="s">
        <v>4441</v>
      </c>
      <c r="AW2721" s="7" t="s">
        <v>613</v>
      </c>
      <c r="AZ2721" s="3" t="s">
        <v>321</v>
      </c>
      <c r="BA2721" s="3" t="s">
        <v>322</v>
      </c>
      <c r="BC2721" s="3" t="s">
        <v>251</v>
      </c>
      <c r="BI2721" s="3" t="s">
        <v>323</v>
      </c>
      <c r="BJ2721" s="4">
        <v>44953</v>
      </c>
      <c r="BK2721" s="4">
        <v>44926</v>
      </c>
      <c r="BL2721" s="11" t="s">
        <v>393</v>
      </c>
    </row>
    <row r="2722" spans="1:64" s="3" customFormat="1" x14ac:dyDescent="0.25">
      <c r="A2722" s="3">
        <v>2022</v>
      </c>
      <c r="B2722" s="4">
        <v>44835</v>
      </c>
      <c r="C2722" s="4">
        <v>44926</v>
      </c>
      <c r="D2722" s="3" t="s">
        <v>146</v>
      </c>
      <c r="E2722" s="3" t="s">
        <v>149</v>
      </c>
      <c r="F2722" s="3" t="s">
        <v>152</v>
      </c>
      <c r="G2722" s="7" t="s">
        <v>3329</v>
      </c>
      <c r="H2722" s="10" t="s">
        <v>284</v>
      </c>
      <c r="I2722" s="15" t="s">
        <v>4256</v>
      </c>
      <c r="K2722" s="3" t="s">
        <v>350</v>
      </c>
      <c r="L2722" s="3" t="s">
        <v>351</v>
      </c>
      <c r="M2722" s="3" t="s">
        <v>348</v>
      </c>
      <c r="N2722" s="7" t="s">
        <v>302</v>
      </c>
      <c r="O2722" s="14" t="s">
        <v>4518</v>
      </c>
      <c r="P2722" s="10" t="s">
        <v>160</v>
      </c>
      <c r="Q2722" s="3" t="s">
        <v>406</v>
      </c>
      <c r="R2722" s="3">
        <v>144</v>
      </c>
      <c r="S2722" s="10" t="s">
        <v>390</v>
      </c>
      <c r="T2722" s="3" t="s">
        <v>185</v>
      </c>
      <c r="U2722" s="3" t="s">
        <v>407</v>
      </c>
      <c r="V2722" s="3">
        <v>32</v>
      </c>
      <c r="W2722" s="3" t="s">
        <v>386</v>
      </c>
      <c r="X2722" s="3">
        <v>32</v>
      </c>
      <c r="Y2722" s="3" t="s">
        <v>386</v>
      </c>
      <c r="Z2722" s="3">
        <v>28</v>
      </c>
      <c r="AA2722" s="3" t="s">
        <v>241</v>
      </c>
      <c r="AB2722" s="3">
        <v>88700</v>
      </c>
      <c r="AG2722" s="6" t="s">
        <v>317</v>
      </c>
      <c r="AQ2722" s="3" t="s">
        <v>318</v>
      </c>
      <c r="AR2722" s="3" t="s">
        <v>319</v>
      </c>
      <c r="AS2722" s="3" t="s">
        <v>392</v>
      </c>
      <c r="AT2722" s="3" t="s">
        <v>320</v>
      </c>
      <c r="AV2722" s="7" t="s">
        <v>4448</v>
      </c>
      <c r="AW2722" s="7" t="s">
        <v>4448</v>
      </c>
      <c r="AZ2722" s="3" t="s">
        <v>321</v>
      </c>
      <c r="BA2722" s="3" t="s">
        <v>322</v>
      </c>
      <c r="BC2722" s="3" t="s">
        <v>251</v>
      </c>
      <c r="BI2722" s="3" t="s">
        <v>323</v>
      </c>
      <c r="BJ2722" s="4">
        <v>44953</v>
      </c>
      <c r="BK2722" s="4">
        <v>44926</v>
      </c>
      <c r="BL2722" s="11" t="s">
        <v>393</v>
      </c>
    </row>
    <row r="2723" spans="1:64" s="3" customFormat="1" x14ac:dyDescent="0.25">
      <c r="A2723" s="3">
        <v>2022</v>
      </c>
      <c r="B2723" s="4">
        <v>44835</v>
      </c>
      <c r="C2723" s="4">
        <v>44926</v>
      </c>
      <c r="D2723" s="3" t="s">
        <v>146</v>
      </c>
      <c r="E2723" s="3" t="s">
        <v>149</v>
      </c>
      <c r="F2723" s="3" t="s">
        <v>152</v>
      </c>
      <c r="G2723" s="7" t="s">
        <v>3330</v>
      </c>
      <c r="H2723" s="10" t="s">
        <v>284</v>
      </c>
      <c r="I2723" s="15" t="s">
        <v>285</v>
      </c>
      <c r="K2723" s="3" t="s">
        <v>344</v>
      </c>
      <c r="L2723" s="3" t="s">
        <v>345</v>
      </c>
      <c r="M2723" s="3" t="s">
        <v>346</v>
      </c>
      <c r="N2723" s="7" t="s">
        <v>299</v>
      </c>
      <c r="O2723" s="10" t="s">
        <v>4473</v>
      </c>
      <c r="P2723" s="10" t="s">
        <v>168</v>
      </c>
      <c r="Q2723" s="10" t="s">
        <v>389</v>
      </c>
      <c r="R2723" s="10" t="s">
        <v>390</v>
      </c>
      <c r="S2723" s="10" t="s">
        <v>390</v>
      </c>
      <c r="T2723" s="3" t="s">
        <v>185</v>
      </c>
      <c r="U2723" s="10" t="s">
        <v>391</v>
      </c>
      <c r="V2723" s="3">
        <v>32</v>
      </c>
      <c r="W2723" s="3" t="s">
        <v>386</v>
      </c>
      <c r="X2723" s="3">
        <v>32</v>
      </c>
      <c r="Y2723" s="3" t="s">
        <v>386</v>
      </c>
      <c r="Z2723" s="3">
        <v>28</v>
      </c>
      <c r="AA2723" s="3" t="s">
        <v>241</v>
      </c>
      <c r="AB2723" s="3">
        <v>88538</v>
      </c>
      <c r="AG2723" s="6" t="s">
        <v>317</v>
      </c>
      <c r="AQ2723" s="3" t="s">
        <v>318</v>
      </c>
      <c r="AR2723" s="3" t="s">
        <v>319</v>
      </c>
      <c r="AS2723" s="3" t="s">
        <v>392</v>
      </c>
      <c r="AT2723" s="3" t="s">
        <v>320</v>
      </c>
      <c r="AV2723" s="7" t="s">
        <v>4441</v>
      </c>
      <c r="AW2723" s="7" t="s">
        <v>613</v>
      </c>
      <c r="AZ2723" s="3" t="s">
        <v>321</v>
      </c>
      <c r="BA2723" s="3" t="s">
        <v>322</v>
      </c>
      <c r="BC2723" s="3" t="s">
        <v>251</v>
      </c>
      <c r="BI2723" s="3" t="s">
        <v>323</v>
      </c>
      <c r="BJ2723" s="4">
        <v>44953</v>
      </c>
      <c r="BK2723" s="4">
        <v>44926</v>
      </c>
      <c r="BL2723" s="11" t="s">
        <v>393</v>
      </c>
    </row>
    <row r="2724" spans="1:64" s="3" customFormat="1" x14ac:dyDescent="0.25">
      <c r="A2724" s="3">
        <v>2022</v>
      </c>
      <c r="B2724" s="4">
        <v>44835</v>
      </c>
      <c r="C2724" s="4">
        <v>44926</v>
      </c>
      <c r="D2724" s="3" t="s">
        <v>146</v>
      </c>
      <c r="E2724" s="3" t="s">
        <v>149</v>
      </c>
      <c r="F2724" s="3" t="s">
        <v>152</v>
      </c>
      <c r="G2724" s="7" t="s">
        <v>3331</v>
      </c>
      <c r="H2724" s="10" t="s">
        <v>284</v>
      </c>
      <c r="I2724" s="15" t="s">
        <v>285</v>
      </c>
      <c r="K2724" s="3" t="s">
        <v>344</v>
      </c>
      <c r="L2724" s="3" t="s">
        <v>345</v>
      </c>
      <c r="M2724" s="3" t="s">
        <v>346</v>
      </c>
      <c r="N2724" s="7" t="s">
        <v>299</v>
      </c>
      <c r="O2724" s="10" t="s">
        <v>4473</v>
      </c>
      <c r="P2724" s="10" t="s">
        <v>168</v>
      </c>
      <c r="Q2724" s="10" t="s">
        <v>389</v>
      </c>
      <c r="R2724" s="10" t="s">
        <v>390</v>
      </c>
      <c r="S2724" s="10" t="s">
        <v>390</v>
      </c>
      <c r="T2724" s="3" t="s">
        <v>185</v>
      </c>
      <c r="U2724" s="10" t="s">
        <v>391</v>
      </c>
      <c r="V2724" s="3">
        <v>32</v>
      </c>
      <c r="W2724" s="3" t="s">
        <v>386</v>
      </c>
      <c r="X2724" s="3">
        <v>32</v>
      </c>
      <c r="Y2724" s="3" t="s">
        <v>386</v>
      </c>
      <c r="Z2724" s="3">
        <v>28</v>
      </c>
      <c r="AA2724" s="3" t="s">
        <v>241</v>
      </c>
      <c r="AB2724" s="3">
        <v>88538</v>
      </c>
      <c r="AG2724" s="6" t="s">
        <v>317</v>
      </c>
      <c r="AQ2724" s="3" t="s">
        <v>318</v>
      </c>
      <c r="AR2724" s="3" t="s">
        <v>319</v>
      </c>
      <c r="AS2724" s="3" t="s">
        <v>392</v>
      </c>
      <c r="AT2724" s="3" t="s">
        <v>320</v>
      </c>
      <c r="AV2724" s="7" t="s">
        <v>4441</v>
      </c>
      <c r="AW2724" s="7" t="s">
        <v>613</v>
      </c>
      <c r="AZ2724" s="3" t="s">
        <v>321</v>
      </c>
      <c r="BA2724" s="3" t="s">
        <v>322</v>
      </c>
      <c r="BC2724" s="3" t="s">
        <v>251</v>
      </c>
      <c r="BI2724" s="3" t="s">
        <v>323</v>
      </c>
      <c r="BJ2724" s="4">
        <v>44953</v>
      </c>
      <c r="BK2724" s="4">
        <v>44926</v>
      </c>
      <c r="BL2724" s="11" t="s">
        <v>393</v>
      </c>
    </row>
    <row r="2725" spans="1:64" s="3" customFormat="1" x14ac:dyDescent="0.25">
      <c r="A2725" s="3">
        <v>2022</v>
      </c>
      <c r="B2725" s="4">
        <v>44835</v>
      </c>
      <c r="C2725" s="4">
        <v>44926</v>
      </c>
      <c r="D2725" s="3" t="s">
        <v>146</v>
      </c>
      <c r="E2725" s="3" t="s">
        <v>149</v>
      </c>
      <c r="F2725" s="3" t="s">
        <v>152</v>
      </c>
      <c r="G2725" s="7" t="s">
        <v>3332</v>
      </c>
      <c r="H2725" s="10" t="s">
        <v>284</v>
      </c>
      <c r="I2725" s="15" t="s">
        <v>285</v>
      </c>
      <c r="K2725" s="3" t="s">
        <v>344</v>
      </c>
      <c r="L2725" s="3" t="s">
        <v>345</v>
      </c>
      <c r="M2725" s="3" t="s">
        <v>346</v>
      </c>
      <c r="N2725" s="7" t="s">
        <v>299</v>
      </c>
      <c r="O2725" s="10" t="s">
        <v>4473</v>
      </c>
      <c r="P2725" s="10" t="s">
        <v>168</v>
      </c>
      <c r="Q2725" s="10" t="s">
        <v>389</v>
      </c>
      <c r="R2725" s="10" t="s">
        <v>390</v>
      </c>
      <c r="S2725" s="10" t="s">
        <v>390</v>
      </c>
      <c r="T2725" s="3" t="s">
        <v>185</v>
      </c>
      <c r="U2725" s="10" t="s">
        <v>391</v>
      </c>
      <c r="V2725" s="3">
        <v>32</v>
      </c>
      <c r="W2725" s="3" t="s">
        <v>386</v>
      </c>
      <c r="X2725" s="3">
        <v>32</v>
      </c>
      <c r="Y2725" s="3" t="s">
        <v>386</v>
      </c>
      <c r="Z2725" s="3">
        <v>28</v>
      </c>
      <c r="AA2725" s="3" t="s">
        <v>241</v>
      </c>
      <c r="AB2725" s="3">
        <v>88538</v>
      </c>
      <c r="AG2725" s="6" t="s">
        <v>317</v>
      </c>
      <c r="AQ2725" s="3" t="s">
        <v>318</v>
      </c>
      <c r="AR2725" s="3" t="s">
        <v>319</v>
      </c>
      <c r="AS2725" s="3" t="s">
        <v>392</v>
      </c>
      <c r="AT2725" s="3" t="s">
        <v>320</v>
      </c>
      <c r="AV2725" s="7" t="s">
        <v>4441</v>
      </c>
      <c r="AW2725" s="7" t="s">
        <v>613</v>
      </c>
      <c r="AZ2725" s="3" t="s">
        <v>321</v>
      </c>
      <c r="BA2725" s="3" t="s">
        <v>322</v>
      </c>
      <c r="BC2725" s="3" t="s">
        <v>251</v>
      </c>
      <c r="BI2725" s="3" t="s">
        <v>323</v>
      </c>
      <c r="BJ2725" s="4">
        <v>44953</v>
      </c>
      <c r="BK2725" s="4">
        <v>44926</v>
      </c>
      <c r="BL2725" s="11" t="s">
        <v>393</v>
      </c>
    </row>
    <row r="2726" spans="1:64" s="3" customFormat="1" x14ac:dyDescent="0.25">
      <c r="A2726" s="3">
        <v>2022</v>
      </c>
      <c r="B2726" s="4">
        <v>44835</v>
      </c>
      <c r="C2726" s="4">
        <v>44926</v>
      </c>
      <c r="D2726" s="3" t="s">
        <v>146</v>
      </c>
      <c r="E2726" s="3" t="s">
        <v>149</v>
      </c>
      <c r="F2726" s="3" t="s">
        <v>152</v>
      </c>
      <c r="G2726" s="7" t="s">
        <v>3333</v>
      </c>
      <c r="H2726" s="10" t="s">
        <v>284</v>
      </c>
      <c r="I2726" s="15" t="s">
        <v>285</v>
      </c>
      <c r="K2726" s="3" t="s">
        <v>344</v>
      </c>
      <c r="L2726" s="3" t="s">
        <v>345</v>
      </c>
      <c r="M2726" s="3" t="s">
        <v>346</v>
      </c>
      <c r="N2726" s="7" t="s">
        <v>299</v>
      </c>
      <c r="O2726" s="10" t="s">
        <v>4473</v>
      </c>
      <c r="P2726" s="10" t="s">
        <v>168</v>
      </c>
      <c r="Q2726" s="10" t="s">
        <v>389</v>
      </c>
      <c r="R2726" s="10" t="s">
        <v>390</v>
      </c>
      <c r="S2726" s="10" t="s">
        <v>390</v>
      </c>
      <c r="T2726" s="3" t="s">
        <v>185</v>
      </c>
      <c r="U2726" s="10" t="s">
        <v>391</v>
      </c>
      <c r="V2726" s="3">
        <v>32</v>
      </c>
      <c r="W2726" s="3" t="s">
        <v>386</v>
      </c>
      <c r="X2726" s="3">
        <v>32</v>
      </c>
      <c r="Y2726" s="3" t="s">
        <v>386</v>
      </c>
      <c r="Z2726" s="3">
        <v>28</v>
      </c>
      <c r="AA2726" s="3" t="s">
        <v>241</v>
      </c>
      <c r="AB2726" s="3">
        <v>88538</v>
      </c>
      <c r="AG2726" s="6" t="s">
        <v>317</v>
      </c>
      <c r="AQ2726" s="3" t="s">
        <v>318</v>
      </c>
      <c r="AR2726" s="3" t="s">
        <v>319</v>
      </c>
      <c r="AS2726" s="3" t="s">
        <v>392</v>
      </c>
      <c r="AT2726" s="3" t="s">
        <v>320</v>
      </c>
      <c r="AV2726" s="7" t="s">
        <v>4441</v>
      </c>
      <c r="AW2726" s="7" t="s">
        <v>613</v>
      </c>
      <c r="AZ2726" s="3" t="s">
        <v>321</v>
      </c>
      <c r="BA2726" s="3" t="s">
        <v>322</v>
      </c>
      <c r="BC2726" s="3" t="s">
        <v>251</v>
      </c>
      <c r="BI2726" s="3" t="s">
        <v>323</v>
      </c>
      <c r="BJ2726" s="4">
        <v>44953</v>
      </c>
      <c r="BK2726" s="4">
        <v>44926</v>
      </c>
      <c r="BL2726" s="11" t="s">
        <v>393</v>
      </c>
    </row>
    <row r="2727" spans="1:64" s="3" customFormat="1" x14ac:dyDescent="0.25">
      <c r="A2727" s="3">
        <v>2022</v>
      </c>
      <c r="B2727" s="4">
        <v>44835</v>
      </c>
      <c r="C2727" s="4">
        <v>44926</v>
      </c>
      <c r="D2727" s="3" t="s">
        <v>146</v>
      </c>
      <c r="E2727" s="3" t="s">
        <v>149</v>
      </c>
      <c r="F2727" s="3" t="s">
        <v>152</v>
      </c>
      <c r="G2727" s="7" t="s">
        <v>3334</v>
      </c>
      <c r="H2727" s="10" t="s">
        <v>284</v>
      </c>
      <c r="I2727" s="15" t="s">
        <v>285</v>
      </c>
      <c r="K2727" s="3" t="s">
        <v>344</v>
      </c>
      <c r="L2727" s="3" t="s">
        <v>345</v>
      </c>
      <c r="M2727" s="3" t="s">
        <v>346</v>
      </c>
      <c r="N2727" s="7" t="s">
        <v>299</v>
      </c>
      <c r="O2727" s="10" t="s">
        <v>4473</v>
      </c>
      <c r="P2727" s="10" t="s">
        <v>168</v>
      </c>
      <c r="Q2727" s="10" t="s">
        <v>389</v>
      </c>
      <c r="R2727" s="10" t="s">
        <v>390</v>
      </c>
      <c r="S2727" s="10" t="s">
        <v>390</v>
      </c>
      <c r="T2727" s="3" t="s">
        <v>185</v>
      </c>
      <c r="U2727" s="10" t="s">
        <v>391</v>
      </c>
      <c r="V2727" s="3">
        <v>32</v>
      </c>
      <c r="W2727" s="3" t="s">
        <v>386</v>
      </c>
      <c r="X2727" s="3">
        <v>32</v>
      </c>
      <c r="Y2727" s="3" t="s">
        <v>386</v>
      </c>
      <c r="Z2727" s="3">
        <v>28</v>
      </c>
      <c r="AA2727" s="3" t="s">
        <v>241</v>
      </c>
      <c r="AB2727" s="3">
        <v>88538</v>
      </c>
      <c r="AG2727" s="6" t="s">
        <v>317</v>
      </c>
      <c r="AQ2727" s="3" t="s">
        <v>318</v>
      </c>
      <c r="AR2727" s="3" t="s">
        <v>319</v>
      </c>
      <c r="AS2727" s="3" t="s">
        <v>392</v>
      </c>
      <c r="AT2727" s="3" t="s">
        <v>320</v>
      </c>
      <c r="AV2727" s="7" t="s">
        <v>4441</v>
      </c>
      <c r="AW2727" s="7" t="s">
        <v>613</v>
      </c>
      <c r="AZ2727" s="3" t="s">
        <v>321</v>
      </c>
      <c r="BA2727" s="3" t="s">
        <v>322</v>
      </c>
      <c r="BC2727" s="3" t="s">
        <v>251</v>
      </c>
      <c r="BI2727" s="3" t="s">
        <v>323</v>
      </c>
      <c r="BJ2727" s="4">
        <v>44953</v>
      </c>
      <c r="BK2727" s="4">
        <v>44926</v>
      </c>
      <c r="BL2727" s="11" t="s">
        <v>393</v>
      </c>
    </row>
    <row r="2728" spans="1:64" s="3" customFormat="1" x14ac:dyDescent="0.25">
      <c r="A2728" s="3">
        <v>2022</v>
      </c>
      <c r="B2728" s="4">
        <v>44835</v>
      </c>
      <c r="C2728" s="4">
        <v>44926</v>
      </c>
      <c r="D2728" s="3" t="s">
        <v>146</v>
      </c>
      <c r="E2728" s="3" t="s">
        <v>149</v>
      </c>
      <c r="F2728" s="3" t="s">
        <v>152</v>
      </c>
      <c r="G2728" s="7" t="s">
        <v>3335</v>
      </c>
      <c r="H2728" s="10" t="s">
        <v>284</v>
      </c>
      <c r="I2728" s="15" t="s">
        <v>285</v>
      </c>
      <c r="K2728" s="3" t="s">
        <v>344</v>
      </c>
      <c r="L2728" s="3" t="s">
        <v>345</v>
      </c>
      <c r="M2728" s="3" t="s">
        <v>346</v>
      </c>
      <c r="N2728" s="7" t="s">
        <v>299</v>
      </c>
      <c r="O2728" s="10" t="s">
        <v>4473</v>
      </c>
      <c r="P2728" s="10" t="s">
        <v>168</v>
      </c>
      <c r="Q2728" s="10" t="s">
        <v>389</v>
      </c>
      <c r="R2728" s="10" t="s">
        <v>390</v>
      </c>
      <c r="S2728" s="10" t="s">
        <v>390</v>
      </c>
      <c r="T2728" s="3" t="s">
        <v>185</v>
      </c>
      <c r="U2728" s="10" t="s">
        <v>391</v>
      </c>
      <c r="V2728" s="3">
        <v>32</v>
      </c>
      <c r="W2728" s="3" t="s">
        <v>386</v>
      </c>
      <c r="X2728" s="3">
        <v>32</v>
      </c>
      <c r="Y2728" s="3" t="s">
        <v>386</v>
      </c>
      <c r="Z2728" s="3">
        <v>28</v>
      </c>
      <c r="AA2728" s="3" t="s">
        <v>241</v>
      </c>
      <c r="AB2728" s="3">
        <v>88538</v>
      </c>
      <c r="AG2728" s="6" t="s">
        <v>317</v>
      </c>
      <c r="AQ2728" s="3" t="s">
        <v>318</v>
      </c>
      <c r="AR2728" s="3" t="s">
        <v>319</v>
      </c>
      <c r="AS2728" s="3" t="s">
        <v>392</v>
      </c>
      <c r="AT2728" s="3" t="s">
        <v>320</v>
      </c>
      <c r="AV2728" s="7" t="s">
        <v>4441</v>
      </c>
      <c r="AW2728" s="7" t="s">
        <v>613</v>
      </c>
      <c r="AZ2728" s="3" t="s">
        <v>321</v>
      </c>
      <c r="BA2728" s="3" t="s">
        <v>322</v>
      </c>
      <c r="BC2728" s="3" t="s">
        <v>251</v>
      </c>
      <c r="BI2728" s="3" t="s">
        <v>323</v>
      </c>
      <c r="BJ2728" s="4">
        <v>44953</v>
      </c>
      <c r="BK2728" s="4">
        <v>44926</v>
      </c>
      <c r="BL2728" s="11" t="s">
        <v>393</v>
      </c>
    </row>
    <row r="2729" spans="1:64" s="3" customFormat="1" x14ac:dyDescent="0.25">
      <c r="A2729" s="3">
        <v>2022</v>
      </c>
      <c r="B2729" s="4">
        <v>44835</v>
      </c>
      <c r="C2729" s="4">
        <v>44926</v>
      </c>
      <c r="D2729" s="3" t="s">
        <v>146</v>
      </c>
      <c r="E2729" s="3" t="s">
        <v>149</v>
      </c>
      <c r="F2729" s="3" t="s">
        <v>152</v>
      </c>
      <c r="G2729" s="7" t="s">
        <v>3336</v>
      </c>
      <c r="H2729" s="10" t="s">
        <v>284</v>
      </c>
      <c r="I2729" s="15" t="s">
        <v>285</v>
      </c>
      <c r="K2729" s="3" t="s">
        <v>344</v>
      </c>
      <c r="L2729" s="3" t="s">
        <v>345</v>
      </c>
      <c r="M2729" s="3" t="s">
        <v>346</v>
      </c>
      <c r="N2729" s="7" t="s">
        <v>299</v>
      </c>
      <c r="O2729" s="10" t="s">
        <v>4473</v>
      </c>
      <c r="P2729" s="10" t="s">
        <v>168</v>
      </c>
      <c r="Q2729" s="10" t="s">
        <v>389</v>
      </c>
      <c r="R2729" s="10" t="s">
        <v>390</v>
      </c>
      <c r="S2729" s="10" t="s">
        <v>390</v>
      </c>
      <c r="T2729" s="3" t="s">
        <v>185</v>
      </c>
      <c r="U2729" s="10" t="s">
        <v>391</v>
      </c>
      <c r="V2729" s="3">
        <v>32</v>
      </c>
      <c r="W2729" s="3" t="s">
        <v>386</v>
      </c>
      <c r="X2729" s="3">
        <v>32</v>
      </c>
      <c r="Y2729" s="3" t="s">
        <v>386</v>
      </c>
      <c r="Z2729" s="3">
        <v>28</v>
      </c>
      <c r="AA2729" s="3" t="s">
        <v>241</v>
      </c>
      <c r="AB2729" s="3">
        <v>88538</v>
      </c>
      <c r="AG2729" s="6" t="s">
        <v>317</v>
      </c>
      <c r="AQ2729" s="3" t="s">
        <v>318</v>
      </c>
      <c r="AR2729" s="3" t="s">
        <v>319</v>
      </c>
      <c r="AS2729" s="3" t="s">
        <v>392</v>
      </c>
      <c r="AT2729" s="3" t="s">
        <v>320</v>
      </c>
      <c r="AV2729" s="7" t="s">
        <v>4441</v>
      </c>
      <c r="AW2729" s="7" t="s">
        <v>613</v>
      </c>
      <c r="AZ2729" s="3" t="s">
        <v>321</v>
      </c>
      <c r="BA2729" s="3" t="s">
        <v>322</v>
      </c>
      <c r="BC2729" s="3" t="s">
        <v>251</v>
      </c>
      <c r="BI2729" s="3" t="s">
        <v>323</v>
      </c>
      <c r="BJ2729" s="4">
        <v>44953</v>
      </c>
      <c r="BK2729" s="4">
        <v>44926</v>
      </c>
      <c r="BL2729" s="11" t="s">
        <v>393</v>
      </c>
    </row>
    <row r="2730" spans="1:64" s="3" customFormat="1" x14ac:dyDescent="0.25">
      <c r="A2730" s="3">
        <v>2022</v>
      </c>
      <c r="B2730" s="4">
        <v>44835</v>
      </c>
      <c r="C2730" s="4">
        <v>44926</v>
      </c>
      <c r="D2730" s="3" t="s">
        <v>146</v>
      </c>
      <c r="E2730" s="3" t="s">
        <v>149</v>
      </c>
      <c r="F2730" s="3" t="s">
        <v>152</v>
      </c>
      <c r="G2730" s="7" t="s">
        <v>3337</v>
      </c>
      <c r="H2730" s="10" t="s">
        <v>284</v>
      </c>
      <c r="I2730" s="15" t="s">
        <v>285</v>
      </c>
      <c r="K2730" s="3" t="s">
        <v>344</v>
      </c>
      <c r="L2730" s="3" t="s">
        <v>345</v>
      </c>
      <c r="M2730" s="3" t="s">
        <v>346</v>
      </c>
      <c r="N2730" s="7" t="s">
        <v>299</v>
      </c>
      <c r="O2730" s="10" t="s">
        <v>4473</v>
      </c>
      <c r="P2730" s="10" t="s">
        <v>168</v>
      </c>
      <c r="Q2730" s="10" t="s">
        <v>389</v>
      </c>
      <c r="R2730" s="10" t="s">
        <v>390</v>
      </c>
      <c r="S2730" s="10" t="s">
        <v>390</v>
      </c>
      <c r="T2730" s="3" t="s">
        <v>185</v>
      </c>
      <c r="U2730" s="10" t="s">
        <v>391</v>
      </c>
      <c r="V2730" s="3">
        <v>32</v>
      </c>
      <c r="W2730" s="3" t="s">
        <v>386</v>
      </c>
      <c r="X2730" s="3">
        <v>32</v>
      </c>
      <c r="Y2730" s="3" t="s">
        <v>386</v>
      </c>
      <c r="Z2730" s="3">
        <v>28</v>
      </c>
      <c r="AA2730" s="3" t="s">
        <v>241</v>
      </c>
      <c r="AB2730" s="3">
        <v>88538</v>
      </c>
      <c r="AG2730" s="6" t="s">
        <v>317</v>
      </c>
      <c r="AQ2730" s="3" t="s">
        <v>318</v>
      </c>
      <c r="AR2730" s="3" t="s">
        <v>319</v>
      </c>
      <c r="AS2730" s="3" t="s">
        <v>392</v>
      </c>
      <c r="AT2730" s="3" t="s">
        <v>320</v>
      </c>
      <c r="AV2730" s="7" t="s">
        <v>4441</v>
      </c>
      <c r="AW2730" s="7" t="s">
        <v>613</v>
      </c>
      <c r="AZ2730" s="3" t="s">
        <v>321</v>
      </c>
      <c r="BA2730" s="3" t="s">
        <v>322</v>
      </c>
      <c r="BC2730" s="3" t="s">
        <v>251</v>
      </c>
      <c r="BI2730" s="3" t="s">
        <v>323</v>
      </c>
      <c r="BJ2730" s="4">
        <v>44953</v>
      </c>
      <c r="BK2730" s="4">
        <v>44926</v>
      </c>
      <c r="BL2730" s="11" t="s">
        <v>393</v>
      </c>
    </row>
    <row r="2731" spans="1:64" s="3" customFormat="1" x14ac:dyDescent="0.25">
      <c r="A2731" s="3">
        <v>2022</v>
      </c>
      <c r="B2731" s="4">
        <v>44835</v>
      </c>
      <c r="C2731" s="4">
        <v>44926</v>
      </c>
      <c r="D2731" s="3" t="s">
        <v>146</v>
      </c>
      <c r="E2731" s="3" t="s">
        <v>149</v>
      </c>
      <c r="F2731" s="3" t="s">
        <v>152</v>
      </c>
      <c r="G2731" s="7" t="s">
        <v>3338</v>
      </c>
      <c r="H2731" s="10" t="s">
        <v>284</v>
      </c>
      <c r="I2731" s="15" t="s">
        <v>285</v>
      </c>
      <c r="K2731" s="3" t="s">
        <v>344</v>
      </c>
      <c r="L2731" s="3" t="s">
        <v>345</v>
      </c>
      <c r="M2731" s="3" t="s">
        <v>346</v>
      </c>
      <c r="N2731" s="7" t="s">
        <v>299</v>
      </c>
      <c r="O2731" s="10" t="s">
        <v>4473</v>
      </c>
      <c r="P2731" s="10" t="s">
        <v>168</v>
      </c>
      <c r="Q2731" s="10" t="s">
        <v>389</v>
      </c>
      <c r="R2731" s="10" t="s">
        <v>390</v>
      </c>
      <c r="S2731" s="10" t="s">
        <v>390</v>
      </c>
      <c r="T2731" s="3" t="s">
        <v>185</v>
      </c>
      <c r="U2731" s="10" t="s">
        <v>391</v>
      </c>
      <c r="V2731" s="3">
        <v>32</v>
      </c>
      <c r="W2731" s="3" t="s">
        <v>386</v>
      </c>
      <c r="X2731" s="3">
        <v>32</v>
      </c>
      <c r="Y2731" s="3" t="s">
        <v>386</v>
      </c>
      <c r="Z2731" s="3">
        <v>28</v>
      </c>
      <c r="AA2731" s="3" t="s">
        <v>241</v>
      </c>
      <c r="AB2731" s="3">
        <v>88538</v>
      </c>
      <c r="AG2731" s="6" t="s">
        <v>317</v>
      </c>
      <c r="AQ2731" s="3" t="s">
        <v>318</v>
      </c>
      <c r="AR2731" s="3" t="s">
        <v>319</v>
      </c>
      <c r="AS2731" s="3" t="s">
        <v>392</v>
      </c>
      <c r="AT2731" s="3" t="s">
        <v>320</v>
      </c>
      <c r="AV2731" s="7" t="s">
        <v>4438</v>
      </c>
      <c r="AW2731" s="7" t="s">
        <v>613</v>
      </c>
      <c r="AZ2731" s="3" t="s">
        <v>321</v>
      </c>
      <c r="BA2731" s="3" t="s">
        <v>322</v>
      </c>
      <c r="BC2731" s="3" t="s">
        <v>251</v>
      </c>
      <c r="BI2731" s="3" t="s">
        <v>323</v>
      </c>
      <c r="BJ2731" s="4">
        <v>44953</v>
      </c>
      <c r="BK2731" s="4">
        <v>44926</v>
      </c>
      <c r="BL2731" s="11" t="s">
        <v>393</v>
      </c>
    </row>
    <row r="2732" spans="1:64" s="3" customFormat="1" x14ac:dyDescent="0.25">
      <c r="A2732" s="3">
        <v>2022</v>
      </c>
      <c r="B2732" s="4">
        <v>44835</v>
      </c>
      <c r="C2732" s="4">
        <v>44926</v>
      </c>
      <c r="D2732" s="3" t="s">
        <v>146</v>
      </c>
      <c r="E2732" s="3" t="s">
        <v>149</v>
      </c>
      <c r="F2732" s="3" t="s">
        <v>152</v>
      </c>
      <c r="G2732" s="7" t="s">
        <v>3339</v>
      </c>
      <c r="H2732" s="10" t="s">
        <v>284</v>
      </c>
      <c r="I2732" s="15" t="s">
        <v>285</v>
      </c>
      <c r="K2732" s="3" t="s">
        <v>344</v>
      </c>
      <c r="L2732" s="3" t="s">
        <v>345</v>
      </c>
      <c r="M2732" s="3" t="s">
        <v>346</v>
      </c>
      <c r="N2732" s="7" t="s">
        <v>299</v>
      </c>
      <c r="O2732" s="10" t="s">
        <v>4473</v>
      </c>
      <c r="P2732" s="10" t="s">
        <v>168</v>
      </c>
      <c r="Q2732" s="10" t="s">
        <v>389</v>
      </c>
      <c r="R2732" s="10" t="s">
        <v>390</v>
      </c>
      <c r="S2732" s="10" t="s">
        <v>390</v>
      </c>
      <c r="T2732" s="3" t="s">
        <v>185</v>
      </c>
      <c r="U2732" s="10" t="s">
        <v>391</v>
      </c>
      <c r="V2732" s="3">
        <v>32</v>
      </c>
      <c r="W2732" s="3" t="s">
        <v>386</v>
      </c>
      <c r="X2732" s="3">
        <v>32</v>
      </c>
      <c r="Y2732" s="3" t="s">
        <v>386</v>
      </c>
      <c r="Z2732" s="3">
        <v>28</v>
      </c>
      <c r="AA2732" s="3" t="s">
        <v>241</v>
      </c>
      <c r="AB2732" s="3">
        <v>88538</v>
      </c>
      <c r="AG2732" s="6" t="s">
        <v>317</v>
      </c>
      <c r="AQ2732" s="3" t="s">
        <v>318</v>
      </c>
      <c r="AR2732" s="3" t="s">
        <v>319</v>
      </c>
      <c r="AS2732" s="3" t="s">
        <v>392</v>
      </c>
      <c r="AT2732" s="3" t="s">
        <v>320</v>
      </c>
      <c r="AV2732" s="7" t="s">
        <v>4423</v>
      </c>
      <c r="AW2732" s="7" t="s">
        <v>613</v>
      </c>
      <c r="AZ2732" s="3" t="s">
        <v>321</v>
      </c>
      <c r="BA2732" s="3" t="s">
        <v>322</v>
      </c>
      <c r="BC2732" s="3" t="s">
        <v>251</v>
      </c>
      <c r="BI2732" s="3" t="s">
        <v>323</v>
      </c>
      <c r="BJ2732" s="4">
        <v>44953</v>
      </c>
      <c r="BK2732" s="4">
        <v>44926</v>
      </c>
      <c r="BL2732" s="11" t="s">
        <v>393</v>
      </c>
    </row>
    <row r="2733" spans="1:64" s="3" customFormat="1" x14ac:dyDescent="0.25">
      <c r="A2733" s="3">
        <v>2022</v>
      </c>
      <c r="B2733" s="4">
        <v>44835</v>
      </c>
      <c r="C2733" s="4">
        <v>44926</v>
      </c>
      <c r="D2733" s="3" t="s">
        <v>146</v>
      </c>
      <c r="E2733" s="3" t="s">
        <v>149</v>
      </c>
      <c r="F2733" s="3" t="s">
        <v>152</v>
      </c>
      <c r="G2733" s="7" t="s">
        <v>3340</v>
      </c>
      <c r="H2733" s="10" t="s">
        <v>284</v>
      </c>
      <c r="I2733" s="15" t="s">
        <v>285</v>
      </c>
      <c r="K2733" s="3" t="s">
        <v>344</v>
      </c>
      <c r="L2733" s="3" t="s">
        <v>345</v>
      </c>
      <c r="M2733" s="3" t="s">
        <v>346</v>
      </c>
      <c r="N2733" s="7" t="s">
        <v>299</v>
      </c>
      <c r="O2733" s="10" t="s">
        <v>4473</v>
      </c>
      <c r="P2733" s="10" t="s">
        <v>168</v>
      </c>
      <c r="Q2733" s="10" t="s">
        <v>389</v>
      </c>
      <c r="R2733" s="10" t="s">
        <v>390</v>
      </c>
      <c r="S2733" s="10" t="s">
        <v>390</v>
      </c>
      <c r="T2733" s="3" t="s">
        <v>185</v>
      </c>
      <c r="U2733" s="10" t="s">
        <v>391</v>
      </c>
      <c r="V2733" s="3">
        <v>32</v>
      </c>
      <c r="W2733" s="3" t="s">
        <v>386</v>
      </c>
      <c r="X2733" s="3">
        <v>32</v>
      </c>
      <c r="Y2733" s="3" t="s">
        <v>386</v>
      </c>
      <c r="Z2733" s="3">
        <v>28</v>
      </c>
      <c r="AA2733" s="3" t="s">
        <v>241</v>
      </c>
      <c r="AB2733" s="3">
        <v>88538</v>
      </c>
      <c r="AG2733" s="6" t="s">
        <v>317</v>
      </c>
      <c r="AQ2733" s="3" t="s">
        <v>318</v>
      </c>
      <c r="AR2733" s="3" t="s">
        <v>319</v>
      </c>
      <c r="AS2733" s="3" t="s">
        <v>392</v>
      </c>
      <c r="AT2733" s="3" t="s">
        <v>320</v>
      </c>
      <c r="AV2733" s="7" t="s">
        <v>4431</v>
      </c>
      <c r="AW2733" s="7" t="s">
        <v>613</v>
      </c>
      <c r="AZ2733" s="3" t="s">
        <v>321</v>
      </c>
      <c r="BA2733" s="3" t="s">
        <v>322</v>
      </c>
      <c r="BC2733" s="3" t="s">
        <v>251</v>
      </c>
      <c r="BI2733" s="3" t="s">
        <v>323</v>
      </c>
      <c r="BJ2733" s="4">
        <v>44953</v>
      </c>
      <c r="BK2733" s="4">
        <v>44926</v>
      </c>
      <c r="BL2733" s="11" t="s">
        <v>393</v>
      </c>
    </row>
    <row r="2734" spans="1:64" s="3" customFormat="1" x14ac:dyDescent="0.25">
      <c r="A2734" s="3">
        <v>2022</v>
      </c>
      <c r="B2734" s="4">
        <v>44835</v>
      </c>
      <c r="C2734" s="4">
        <v>44926</v>
      </c>
      <c r="D2734" s="3" t="s">
        <v>146</v>
      </c>
      <c r="E2734" s="3" t="s">
        <v>149</v>
      </c>
      <c r="F2734" s="3" t="s">
        <v>152</v>
      </c>
      <c r="G2734" s="7" t="s">
        <v>3341</v>
      </c>
      <c r="H2734" s="10" t="s">
        <v>284</v>
      </c>
      <c r="I2734" s="15" t="s">
        <v>285</v>
      </c>
      <c r="K2734" s="3" t="s">
        <v>344</v>
      </c>
      <c r="L2734" s="3" t="s">
        <v>345</v>
      </c>
      <c r="M2734" s="3" t="s">
        <v>346</v>
      </c>
      <c r="N2734" s="7" t="s">
        <v>299</v>
      </c>
      <c r="O2734" s="10" t="s">
        <v>4473</v>
      </c>
      <c r="P2734" s="10" t="s">
        <v>168</v>
      </c>
      <c r="Q2734" s="10" t="s">
        <v>389</v>
      </c>
      <c r="R2734" s="10" t="s">
        <v>390</v>
      </c>
      <c r="S2734" s="10" t="s">
        <v>390</v>
      </c>
      <c r="T2734" s="3" t="s">
        <v>185</v>
      </c>
      <c r="U2734" s="10" t="s">
        <v>391</v>
      </c>
      <c r="V2734" s="3">
        <v>32</v>
      </c>
      <c r="W2734" s="3" t="s">
        <v>386</v>
      </c>
      <c r="X2734" s="3">
        <v>32</v>
      </c>
      <c r="Y2734" s="3" t="s">
        <v>386</v>
      </c>
      <c r="Z2734" s="3">
        <v>28</v>
      </c>
      <c r="AA2734" s="3" t="s">
        <v>241</v>
      </c>
      <c r="AB2734" s="3">
        <v>88538</v>
      </c>
      <c r="AG2734" s="6" t="s">
        <v>317</v>
      </c>
      <c r="AQ2734" s="3" t="s">
        <v>318</v>
      </c>
      <c r="AR2734" s="3" t="s">
        <v>319</v>
      </c>
      <c r="AS2734" s="3" t="s">
        <v>392</v>
      </c>
      <c r="AT2734" s="3" t="s">
        <v>320</v>
      </c>
      <c r="AV2734" s="7" t="s">
        <v>4437</v>
      </c>
      <c r="AW2734" s="7" t="s">
        <v>613</v>
      </c>
      <c r="AZ2734" s="3" t="s">
        <v>321</v>
      </c>
      <c r="BA2734" s="3" t="s">
        <v>322</v>
      </c>
      <c r="BC2734" s="3" t="s">
        <v>251</v>
      </c>
      <c r="BI2734" s="3" t="s">
        <v>323</v>
      </c>
      <c r="BJ2734" s="4">
        <v>44953</v>
      </c>
      <c r="BK2734" s="4">
        <v>44926</v>
      </c>
      <c r="BL2734" s="11" t="s">
        <v>393</v>
      </c>
    </row>
    <row r="2735" spans="1:64" s="3" customFormat="1" x14ac:dyDescent="0.25">
      <c r="A2735" s="3">
        <v>2022</v>
      </c>
      <c r="B2735" s="4">
        <v>44835</v>
      </c>
      <c r="C2735" s="4">
        <v>44926</v>
      </c>
      <c r="D2735" s="3" t="s">
        <v>146</v>
      </c>
      <c r="E2735" s="3" t="s">
        <v>149</v>
      </c>
      <c r="F2735" s="3" t="s">
        <v>152</v>
      </c>
      <c r="G2735" s="7" t="s">
        <v>3342</v>
      </c>
      <c r="H2735" s="10" t="s">
        <v>284</v>
      </c>
      <c r="I2735" s="15" t="s">
        <v>285</v>
      </c>
      <c r="K2735" s="3" t="s">
        <v>344</v>
      </c>
      <c r="L2735" s="3" t="s">
        <v>345</v>
      </c>
      <c r="M2735" s="3" t="s">
        <v>346</v>
      </c>
      <c r="N2735" s="7" t="s">
        <v>299</v>
      </c>
      <c r="O2735" s="10" t="s">
        <v>4473</v>
      </c>
      <c r="P2735" s="10" t="s">
        <v>168</v>
      </c>
      <c r="Q2735" s="10" t="s">
        <v>389</v>
      </c>
      <c r="R2735" s="10" t="s">
        <v>390</v>
      </c>
      <c r="S2735" s="10" t="s">
        <v>390</v>
      </c>
      <c r="T2735" s="3" t="s">
        <v>185</v>
      </c>
      <c r="U2735" s="10" t="s">
        <v>391</v>
      </c>
      <c r="V2735" s="3">
        <v>32</v>
      </c>
      <c r="W2735" s="3" t="s">
        <v>386</v>
      </c>
      <c r="X2735" s="3">
        <v>32</v>
      </c>
      <c r="Y2735" s="3" t="s">
        <v>386</v>
      </c>
      <c r="Z2735" s="3">
        <v>28</v>
      </c>
      <c r="AA2735" s="3" t="s">
        <v>241</v>
      </c>
      <c r="AB2735" s="3">
        <v>88538</v>
      </c>
      <c r="AG2735" s="6" t="s">
        <v>317</v>
      </c>
      <c r="AQ2735" s="3" t="s">
        <v>318</v>
      </c>
      <c r="AR2735" s="3" t="s">
        <v>319</v>
      </c>
      <c r="AS2735" s="3" t="s">
        <v>392</v>
      </c>
      <c r="AT2735" s="3" t="s">
        <v>320</v>
      </c>
      <c r="AV2735" s="7" t="s">
        <v>4437</v>
      </c>
      <c r="AW2735" s="7" t="s">
        <v>613</v>
      </c>
      <c r="AZ2735" s="3" t="s">
        <v>321</v>
      </c>
      <c r="BA2735" s="3" t="s">
        <v>322</v>
      </c>
      <c r="BC2735" s="3" t="s">
        <v>251</v>
      </c>
      <c r="BI2735" s="3" t="s">
        <v>323</v>
      </c>
      <c r="BJ2735" s="4">
        <v>44953</v>
      </c>
      <c r="BK2735" s="4">
        <v>44926</v>
      </c>
      <c r="BL2735" s="11" t="s">
        <v>393</v>
      </c>
    </row>
    <row r="2736" spans="1:64" s="3" customFormat="1" x14ac:dyDescent="0.25">
      <c r="A2736" s="3">
        <v>2022</v>
      </c>
      <c r="B2736" s="4">
        <v>44835</v>
      </c>
      <c r="C2736" s="4">
        <v>44926</v>
      </c>
      <c r="D2736" s="3" t="s">
        <v>146</v>
      </c>
      <c r="E2736" s="3" t="s">
        <v>149</v>
      </c>
      <c r="F2736" s="3" t="s">
        <v>152</v>
      </c>
      <c r="G2736" s="7" t="s">
        <v>3343</v>
      </c>
      <c r="H2736" s="10" t="s">
        <v>284</v>
      </c>
      <c r="I2736" s="15" t="s">
        <v>285</v>
      </c>
      <c r="K2736" s="3" t="s">
        <v>344</v>
      </c>
      <c r="L2736" s="3" t="s">
        <v>345</v>
      </c>
      <c r="M2736" s="3" t="s">
        <v>346</v>
      </c>
      <c r="N2736" s="7" t="s">
        <v>299</v>
      </c>
      <c r="O2736" s="10" t="s">
        <v>4473</v>
      </c>
      <c r="P2736" s="10" t="s">
        <v>168</v>
      </c>
      <c r="Q2736" s="10" t="s">
        <v>389</v>
      </c>
      <c r="R2736" s="10" t="s">
        <v>390</v>
      </c>
      <c r="S2736" s="10" t="s">
        <v>390</v>
      </c>
      <c r="T2736" s="3" t="s">
        <v>185</v>
      </c>
      <c r="U2736" s="10" t="s">
        <v>391</v>
      </c>
      <c r="V2736" s="3">
        <v>32</v>
      </c>
      <c r="W2736" s="3" t="s">
        <v>386</v>
      </c>
      <c r="X2736" s="3">
        <v>32</v>
      </c>
      <c r="Y2736" s="3" t="s">
        <v>386</v>
      </c>
      <c r="Z2736" s="3">
        <v>28</v>
      </c>
      <c r="AA2736" s="3" t="s">
        <v>241</v>
      </c>
      <c r="AB2736" s="3">
        <v>88538</v>
      </c>
      <c r="AG2736" s="6" t="s">
        <v>317</v>
      </c>
      <c r="AQ2736" s="3" t="s">
        <v>318</v>
      </c>
      <c r="AR2736" s="3" t="s">
        <v>319</v>
      </c>
      <c r="AS2736" s="3" t="s">
        <v>392</v>
      </c>
      <c r="AT2736" s="3" t="s">
        <v>320</v>
      </c>
      <c r="AV2736" s="7" t="s">
        <v>4437</v>
      </c>
      <c r="AW2736" s="7" t="s">
        <v>613</v>
      </c>
      <c r="AZ2736" s="3" t="s">
        <v>321</v>
      </c>
      <c r="BA2736" s="3" t="s">
        <v>322</v>
      </c>
      <c r="BC2736" s="3" t="s">
        <v>251</v>
      </c>
      <c r="BI2736" s="3" t="s">
        <v>323</v>
      </c>
      <c r="BJ2736" s="4">
        <v>44953</v>
      </c>
      <c r="BK2736" s="4">
        <v>44926</v>
      </c>
      <c r="BL2736" s="11" t="s">
        <v>393</v>
      </c>
    </row>
    <row r="2737" spans="1:64" s="3" customFormat="1" x14ac:dyDescent="0.25">
      <c r="A2737" s="3">
        <v>2022</v>
      </c>
      <c r="B2737" s="4">
        <v>44835</v>
      </c>
      <c r="C2737" s="4">
        <v>44926</v>
      </c>
      <c r="D2737" s="3" t="s">
        <v>146</v>
      </c>
      <c r="E2737" s="3" t="s">
        <v>149</v>
      </c>
      <c r="F2737" s="3" t="s">
        <v>152</v>
      </c>
      <c r="G2737" s="7" t="s">
        <v>3344</v>
      </c>
      <c r="H2737" s="10" t="s">
        <v>284</v>
      </c>
      <c r="I2737" s="15" t="s">
        <v>4257</v>
      </c>
      <c r="K2737" s="3" t="s">
        <v>383</v>
      </c>
      <c r="L2737" s="3" t="s">
        <v>337</v>
      </c>
      <c r="M2737" s="3" t="s">
        <v>384</v>
      </c>
      <c r="N2737" s="7" t="s">
        <v>4352</v>
      </c>
      <c r="O2737" s="3" t="s">
        <v>385</v>
      </c>
      <c r="P2737" s="10" t="s">
        <v>160</v>
      </c>
      <c r="Q2737" s="3" t="s">
        <v>427</v>
      </c>
      <c r="R2737" s="3">
        <v>670</v>
      </c>
      <c r="S2737" s="10" t="s">
        <v>390</v>
      </c>
      <c r="T2737" s="3" t="s">
        <v>185</v>
      </c>
      <c r="U2737" s="3" t="s">
        <v>428</v>
      </c>
      <c r="V2737" s="3">
        <v>32</v>
      </c>
      <c r="W2737" s="3" t="s">
        <v>386</v>
      </c>
      <c r="X2737" s="3">
        <v>32</v>
      </c>
      <c r="Y2737" s="3" t="s">
        <v>386</v>
      </c>
      <c r="Z2737" s="3">
        <v>28</v>
      </c>
      <c r="AA2737" s="3" t="s">
        <v>241</v>
      </c>
      <c r="AB2737" s="3">
        <v>88710</v>
      </c>
      <c r="AG2737" s="6" t="s">
        <v>317</v>
      </c>
      <c r="AQ2737" s="3" t="s">
        <v>318</v>
      </c>
      <c r="AR2737" s="3" t="s">
        <v>319</v>
      </c>
      <c r="AS2737" s="3" t="s">
        <v>392</v>
      </c>
      <c r="AT2737" s="3" t="s">
        <v>320</v>
      </c>
      <c r="AV2737" s="7" t="s">
        <v>4438</v>
      </c>
      <c r="AW2737" s="7" t="s">
        <v>4438</v>
      </c>
      <c r="AZ2737" s="3" t="s">
        <v>321</v>
      </c>
      <c r="BA2737" s="3" t="s">
        <v>322</v>
      </c>
      <c r="BC2737" s="3" t="s">
        <v>251</v>
      </c>
      <c r="BI2737" s="3" t="s">
        <v>323</v>
      </c>
      <c r="BJ2737" s="4">
        <v>44953</v>
      </c>
      <c r="BK2737" s="4">
        <v>44926</v>
      </c>
      <c r="BL2737" s="11" t="s">
        <v>393</v>
      </c>
    </row>
    <row r="2738" spans="1:64" s="3" customFormat="1" x14ac:dyDescent="0.25">
      <c r="A2738" s="3">
        <v>2022</v>
      </c>
      <c r="B2738" s="4">
        <v>44835</v>
      </c>
      <c r="C2738" s="4">
        <v>44926</v>
      </c>
      <c r="D2738" s="3" t="s">
        <v>146</v>
      </c>
      <c r="E2738" s="3" t="s">
        <v>149</v>
      </c>
      <c r="F2738" s="3" t="s">
        <v>152</v>
      </c>
      <c r="G2738" s="7" t="s">
        <v>3345</v>
      </c>
      <c r="H2738" s="10" t="s">
        <v>284</v>
      </c>
      <c r="I2738" s="15" t="s">
        <v>285</v>
      </c>
      <c r="K2738" s="3" t="s">
        <v>344</v>
      </c>
      <c r="L2738" s="3" t="s">
        <v>345</v>
      </c>
      <c r="M2738" s="3" t="s">
        <v>346</v>
      </c>
      <c r="N2738" s="7" t="s">
        <v>299</v>
      </c>
      <c r="O2738" s="10" t="s">
        <v>4473</v>
      </c>
      <c r="P2738" s="10" t="s">
        <v>168</v>
      </c>
      <c r="Q2738" s="10" t="s">
        <v>389</v>
      </c>
      <c r="R2738" s="10" t="s">
        <v>390</v>
      </c>
      <c r="S2738" s="10" t="s">
        <v>390</v>
      </c>
      <c r="T2738" s="3" t="s">
        <v>185</v>
      </c>
      <c r="U2738" s="10" t="s">
        <v>391</v>
      </c>
      <c r="V2738" s="3">
        <v>32</v>
      </c>
      <c r="W2738" s="3" t="s">
        <v>386</v>
      </c>
      <c r="X2738" s="3">
        <v>32</v>
      </c>
      <c r="Y2738" s="3" t="s">
        <v>386</v>
      </c>
      <c r="Z2738" s="3">
        <v>28</v>
      </c>
      <c r="AA2738" s="3" t="s">
        <v>241</v>
      </c>
      <c r="AB2738" s="3">
        <v>88538</v>
      </c>
      <c r="AG2738" s="6" t="s">
        <v>317</v>
      </c>
      <c r="AQ2738" s="3" t="s">
        <v>318</v>
      </c>
      <c r="AR2738" s="3" t="s">
        <v>319</v>
      </c>
      <c r="AS2738" s="3" t="s">
        <v>392</v>
      </c>
      <c r="AT2738" s="3" t="s">
        <v>320</v>
      </c>
      <c r="AV2738" s="7" t="s">
        <v>4437</v>
      </c>
      <c r="AW2738" s="7" t="s">
        <v>613</v>
      </c>
      <c r="AZ2738" s="3" t="s">
        <v>321</v>
      </c>
      <c r="BA2738" s="3" t="s">
        <v>322</v>
      </c>
      <c r="BC2738" s="3" t="s">
        <v>251</v>
      </c>
      <c r="BI2738" s="3" t="s">
        <v>323</v>
      </c>
      <c r="BJ2738" s="4">
        <v>44953</v>
      </c>
      <c r="BK2738" s="4">
        <v>44926</v>
      </c>
      <c r="BL2738" s="11" t="s">
        <v>393</v>
      </c>
    </row>
    <row r="2739" spans="1:64" s="3" customFormat="1" x14ac:dyDescent="0.25">
      <c r="A2739" s="3">
        <v>2022</v>
      </c>
      <c r="B2739" s="4">
        <v>44835</v>
      </c>
      <c r="C2739" s="4">
        <v>44926</v>
      </c>
      <c r="D2739" s="3" t="s">
        <v>146</v>
      </c>
      <c r="E2739" s="3" t="s">
        <v>149</v>
      </c>
      <c r="F2739" s="3" t="s">
        <v>152</v>
      </c>
      <c r="G2739" s="7" t="s">
        <v>3346</v>
      </c>
      <c r="H2739" s="10" t="s">
        <v>284</v>
      </c>
      <c r="I2739" s="15" t="s">
        <v>285</v>
      </c>
      <c r="K2739" s="3" t="s">
        <v>344</v>
      </c>
      <c r="L2739" s="3" t="s">
        <v>345</v>
      </c>
      <c r="M2739" s="3" t="s">
        <v>346</v>
      </c>
      <c r="N2739" s="7" t="s">
        <v>299</v>
      </c>
      <c r="O2739" s="10" t="s">
        <v>4473</v>
      </c>
      <c r="P2739" s="10" t="s">
        <v>168</v>
      </c>
      <c r="Q2739" s="10" t="s">
        <v>389</v>
      </c>
      <c r="R2739" s="10" t="s">
        <v>390</v>
      </c>
      <c r="S2739" s="10" t="s">
        <v>390</v>
      </c>
      <c r="T2739" s="3" t="s">
        <v>185</v>
      </c>
      <c r="U2739" s="10" t="s">
        <v>391</v>
      </c>
      <c r="V2739" s="3">
        <v>32</v>
      </c>
      <c r="W2739" s="3" t="s">
        <v>386</v>
      </c>
      <c r="X2739" s="3">
        <v>32</v>
      </c>
      <c r="Y2739" s="3" t="s">
        <v>386</v>
      </c>
      <c r="Z2739" s="3">
        <v>28</v>
      </c>
      <c r="AA2739" s="3" t="s">
        <v>241</v>
      </c>
      <c r="AB2739" s="3">
        <v>88538</v>
      </c>
      <c r="AG2739" s="6" t="s">
        <v>317</v>
      </c>
      <c r="AQ2739" s="3" t="s">
        <v>318</v>
      </c>
      <c r="AR2739" s="3" t="s">
        <v>319</v>
      </c>
      <c r="AS2739" s="3" t="s">
        <v>392</v>
      </c>
      <c r="AT2739" s="3" t="s">
        <v>320</v>
      </c>
      <c r="AV2739" s="7" t="s">
        <v>613</v>
      </c>
      <c r="AW2739" s="7" t="s">
        <v>613</v>
      </c>
      <c r="AZ2739" s="3" t="s">
        <v>321</v>
      </c>
      <c r="BA2739" s="3" t="s">
        <v>322</v>
      </c>
      <c r="BC2739" s="3" t="s">
        <v>251</v>
      </c>
      <c r="BI2739" s="3" t="s">
        <v>323</v>
      </c>
      <c r="BJ2739" s="4">
        <v>44953</v>
      </c>
      <c r="BK2739" s="4">
        <v>44926</v>
      </c>
      <c r="BL2739" s="11" t="s">
        <v>393</v>
      </c>
    </row>
    <row r="2740" spans="1:64" s="3" customFormat="1" x14ac:dyDescent="0.25">
      <c r="A2740" s="3">
        <v>2022</v>
      </c>
      <c r="B2740" s="4">
        <v>44835</v>
      </c>
      <c r="C2740" s="4">
        <v>44926</v>
      </c>
      <c r="D2740" s="3" t="s">
        <v>146</v>
      </c>
      <c r="E2740" s="3" t="s">
        <v>149</v>
      </c>
      <c r="F2740" s="3" t="s">
        <v>152</v>
      </c>
      <c r="G2740" s="7" t="s">
        <v>3347</v>
      </c>
      <c r="H2740" s="10" t="s">
        <v>284</v>
      </c>
      <c r="I2740" s="15" t="s">
        <v>4258</v>
      </c>
      <c r="K2740" s="3" t="s">
        <v>571</v>
      </c>
      <c r="L2740" s="3" t="s">
        <v>491</v>
      </c>
      <c r="M2740" s="3" t="s">
        <v>572</v>
      </c>
      <c r="N2740" s="7" t="s">
        <v>552</v>
      </c>
      <c r="O2740" s="3" t="s">
        <v>573</v>
      </c>
      <c r="P2740" s="3" t="s">
        <v>160</v>
      </c>
      <c r="Q2740" s="3" t="s">
        <v>574</v>
      </c>
      <c r="R2740" s="3">
        <v>746</v>
      </c>
      <c r="S2740" s="10">
        <v>7</v>
      </c>
      <c r="T2740" s="3" t="s">
        <v>185</v>
      </c>
      <c r="U2740" s="3" t="s">
        <v>398</v>
      </c>
      <c r="V2740" s="3">
        <v>32</v>
      </c>
      <c r="W2740" s="3" t="s">
        <v>386</v>
      </c>
      <c r="X2740" s="3">
        <v>32</v>
      </c>
      <c r="Y2740" s="3" t="s">
        <v>386</v>
      </c>
      <c r="Z2740" s="3">
        <v>28</v>
      </c>
      <c r="AA2740" s="3" t="s">
        <v>241</v>
      </c>
      <c r="AB2740" s="3">
        <v>88630</v>
      </c>
      <c r="AG2740" s="6" t="s">
        <v>317</v>
      </c>
      <c r="AQ2740" s="3" t="s">
        <v>318</v>
      </c>
      <c r="AR2740" s="3" t="s">
        <v>319</v>
      </c>
      <c r="AS2740" s="3" t="s">
        <v>392</v>
      </c>
      <c r="AT2740" s="3" t="s">
        <v>320</v>
      </c>
      <c r="AV2740" s="7" t="s">
        <v>4448</v>
      </c>
      <c r="AW2740" s="7" t="s">
        <v>4448</v>
      </c>
      <c r="AZ2740" s="3" t="s">
        <v>321</v>
      </c>
      <c r="BA2740" s="3" t="s">
        <v>322</v>
      </c>
      <c r="BC2740" s="3" t="s">
        <v>251</v>
      </c>
      <c r="BI2740" s="3" t="s">
        <v>323</v>
      </c>
      <c r="BJ2740" s="4">
        <v>44953</v>
      </c>
      <c r="BK2740" s="4">
        <v>44926</v>
      </c>
      <c r="BL2740" s="11" t="s">
        <v>393</v>
      </c>
    </row>
    <row r="2741" spans="1:64" s="3" customFormat="1" x14ac:dyDescent="0.25">
      <c r="A2741" s="3">
        <v>2022</v>
      </c>
      <c r="B2741" s="4">
        <v>44835</v>
      </c>
      <c r="C2741" s="4">
        <v>44926</v>
      </c>
      <c r="D2741" s="3" t="s">
        <v>146</v>
      </c>
      <c r="E2741" s="3" t="s">
        <v>149</v>
      </c>
      <c r="F2741" s="3" t="s">
        <v>152</v>
      </c>
      <c r="G2741" s="7" t="s">
        <v>3348</v>
      </c>
      <c r="H2741" s="10" t="s">
        <v>284</v>
      </c>
      <c r="I2741" s="15" t="s">
        <v>4558</v>
      </c>
      <c r="K2741" s="3" t="s">
        <v>347</v>
      </c>
      <c r="L2741" s="3" t="s">
        <v>348</v>
      </c>
      <c r="M2741" s="3" t="s">
        <v>349</v>
      </c>
      <c r="N2741" s="7" t="s">
        <v>311</v>
      </c>
      <c r="P2741" s="3" t="s">
        <v>160</v>
      </c>
      <c r="Q2741" s="3" t="s">
        <v>404</v>
      </c>
      <c r="R2741" s="3">
        <v>256</v>
      </c>
      <c r="S2741" s="10" t="s">
        <v>390</v>
      </c>
      <c r="T2741" s="3" t="s">
        <v>185</v>
      </c>
      <c r="U2741" s="3" t="s">
        <v>405</v>
      </c>
      <c r="V2741" s="3">
        <v>32</v>
      </c>
      <c r="W2741" s="3" t="s">
        <v>386</v>
      </c>
      <c r="X2741" s="3">
        <v>32</v>
      </c>
      <c r="Y2741" s="3" t="s">
        <v>386</v>
      </c>
      <c r="Z2741" s="3">
        <v>28</v>
      </c>
      <c r="AA2741" s="3" t="s">
        <v>241</v>
      </c>
      <c r="AB2741" s="3">
        <v>88747</v>
      </c>
      <c r="AG2741" s="6" t="s">
        <v>317</v>
      </c>
      <c r="AQ2741" s="3" t="s">
        <v>318</v>
      </c>
      <c r="AR2741" s="3" t="s">
        <v>319</v>
      </c>
      <c r="AS2741" s="3" t="s">
        <v>392</v>
      </c>
      <c r="AT2741" s="3" t="s">
        <v>320</v>
      </c>
      <c r="AV2741" s="7" t="s">
        <v>613</v>
      </c>
      <c r="AW2741" s="7" t="s">
        <v>613</v>
      </c>
      <c r="AZ2741" s="3" t="s">
        <v>321</v>
      </c>
      <c r="BA2741" s="3" t="s">
        <v>322</v>
      </c>
      <c r="BC2741" s="3" t="s">
        <v>251</v>
      </c>
      <c r="BI2741" s="3" t="s">
        <v>323</v>
      </c>
      <c r="BJ2741" s="4">
        <v>44953</v>
      </c>
      <c r="BK2741" s="4">
        <v>44926</v>
      </c>
      <c r="BL2741" s="11" t="s">
        <v>4523</v>
      </c>
    </row>
    <row r="2742" spans="1:64" s="3" customFormat="1" x14ac:dyDescent="0.25">
      <c r="A2742" s="3">
        <v>2022</v>
      </c>
      <c r="B2742" s="4">
        <v>44835</v>
      </c>
      <c r="C2742" s="4">
        <v>44926</v>
      </c>
      <c r="D2742" s="3" t="s">
        <v>146</v>
      </c>
      <c r="E2742" s="3" t="s">
        <v>149</v>
      </c>
      <c r="F2742" s="3" t="s">
        <v>152</v>
      </c>
      <c r="G2742" s="7" t="s">
        <v>3349</v>
      </c>
      <c r="H2742" s="10" t="s">
        <v>284</v>
      </c>
      <c r="I2742" s="15" t="s">
        <v>285</v>
      </c>
      <c r="K2742" s="3" t="s">
        <v>344</v>
      </c>
      <c r="L2742" s="3" t="s">
        <v>345</v>
      </c>
      <c r="M2742" s="3" t="s">
        <v>346</v>
      </c>
      <c r="N2742" s="7" t="s">
        <v>299</v>
      </c>
      <c r="O2742" s="10" t="s">
        <v>4473</v>
      </c>
      <c r="P2742" s="10" t="s">
        <v>168</v>
      </c>
      <c r="Q2742" s="10" t="s">
        <v>389</v>
      </c>
      <c r="R2742" s="10" t="s">
        <v>390</v>
      </c>
      <c r="S2742" s="10" t="s">
        <v>390</v>
      </c>
      <c r="T2742" s="3" t="s">
        <v>185</v>
      </c>
      <c r="U2742" s="10" t="s">
        <v>391</v>
      </c>
      <c r="V2742" s="3">
        <v>32</v>
      </c>
      <c r="W2742" s="3" t="s">
        <v>386</v>
      </c>
      <c r="X2742" s="3">
        <v>32</v>
      </c>
      <c r="Y2742" s="3" t="s">
        <v>386</v>
      </c>
      <c r="Z2742" s="3">
        <v>28</v>
      </c>
      <c r="AA2742" s="3" t="s">
        <v>241</v>
      </c>
      <c r="AB2742" s="3">
        <v>88538</v>
      </c>
      <c r="AG2742" s="6" t="s">
        <v>317</v>
      </c>
      <c r="AQ2742" s="3" t="s">
        <v>318</v>
      </c>
      <c r="AR2742" s="3" t="s">
        <v>319</v>
      </c>
      <c r="AS2742" s="3" t="s">
        <v>392</v>
      </c>
      <c r="AT2742" s="3" t="s">
        <v>320</v>
      </c>
      <c r="AV2742" s="7" t="s">
        <v>613</v>
      </c>
      <c r="AW2742" s="7" t="s">
        <v>613</v>
      </c>
      <c r="AZ2742" s="3" t="s">
        <v>321</v>
      </c>
      <c r="BA2742" s="3" t="s">
        <v>322</v>
      </c>
      <c r="BC2742" s="3" t="s">
        <v>251</v>
      </c>
      <c r="BI2742" s="3" t="s">
        <v>323</v>
      </c>
      <c r="BJ2742" s="4">
        <v>44953</v>
      </c>
      <c r="BK2742" s="4">
        <v>44926</v>
      </c>
      <c r="BL2742" s="11" t="s">
        <v>393</v>
      </c>
    </row>
    <row r="2743" spans="1:64" s="3" customFormat="1" x14ac:dyDescent="0.25">
      <c r="A2743" s="3">
        <v>2022</v>
      </c>
      <c r="B2743" s="4">
        <v>44835</v>
      </c>
      <c r="C2743" s="4">
        <v>44926</v>
      </c>
      <c r="D2743" s="3" t="s">
        <v>146</v>
      </c>
      <c r="E2743" s="3" t="s">
        <v>149</v>
      </c>
      <c r="F2743" s="3" t="s">
        <v>152</v>
      </c>
      <c r="G2743" s="7" t="s">
        <v>3350</v>
      </c>
      <c r="H2743" s="10" t="s">
        <v>284</v>
      </c>
      <c r="I2743" s="15" t="s">
        <v>285</v>
      </c>
      <c r="K2743" s="3" t="s">
        <v>344</v>
      </c>
      <c r="L2743" s="3" t="s">
        <v>345</v>
      </c>
      <c r="M2743" s="3" t="s">
        <v>346</v>
      </c>
      <c r="N2743" s="7" t="s">
        <v>299</v>
      </c>
      <c r="O2743" s="10" t="s">
        <v>4473</v>
      </c>
      <c r="P2743" s="10" t="s">
        <v>168</v>
      </c>
      <c r="Q2743" s="10" t="s">
        <v>389</v>
      </c>
      <c r="R2743" s="10" t="s">
        <v>390</v>
      </c>
      <c r="S2743" s="10" t="s">
        <v>390</v>
      </c>
      <c r="T2743" s="3" t="s">
        <v>185</v>
      </c>
      <c r="U2743" s="10" t="s">
        <v>391</v>
      </c>
      <c r="V2743" s="3">
        <v>32</v>
      </c>
      <c r="W2743" s="3" t="s">
        <v>386</v>
      </c>
      <c r="X2743" s="3">
        <v>32</v>
      </c>
      <c r="Y2743" s="3" t="s">
        <v>386</v>
      </c>
      <c r="Z2743" s="3">
        <v>28</v>
      </c>
      <c r="AA2743" s="3" t="s">
        <v>241</v>
      </c>
      <c r="AB2743" s="3">
        <v>88538</v>
      </c>
      <c r="AG2743" s="6" t="s">
        <v>317</v>
      </c>
      <c r="AQ2743" s="3" t="s">
        <v>318</v>
      </c>
      <c r="AR2743" s="3" t="s">
        <v>319</v>
      </c>
      <c r="AS2743" s="3" t="s">
        <v>392</v>
      </c>
      <c r="AT2743" s="3" t="s">
        <v>320</v>
      </c>
      <c r="AV2743" s="7" t="s">
        <v>613</v>
      </c>
      <c r="AW2743" s="7" t="s">
        <v>613</v>
      </c>
      <c r="AZ2743" s="3" t="s">
        <v>321</v>
      </c>
      <c r="BA2743" s="3" t="s">
        <v>322</v>
      </c>
      <c r="BC2743" s="3" t="s">
        <v>251</v>
      </c>
      <c r="BI2743" s="3" t="s">
        <v>323</v>
      </c>
      <c r="BJ2743" s="4">
        <v>44953</v>
      </c>
      <c r="BK2743" s="4">
        <v>44926</v>
      </c>
      <c r="BL2743" s="11" t="s">
        <v>393</v>
      </c>
    </row>
    <row r="2744" spans="1:64" s="3" customFormat="1" x14ac:dyDescent="0.25">
      <c r="A2744" s="3">
        <v>2022</v>
      </c>
      <c r="B2744" s="4">
        <v>44835</v>
      </c>
      <c r="C2744" s="4">
        <v>44926</v>
      </c>
      <c r="D2744" s="3" t="s">
        <v>146</v>
      </c>
      <c r="E2744" s="3" t="s">
        <v>149</v>
      </c>
      <c r="F2744" s="3" t="s">
        <v>152</v>
      </c>
      <c r="G2744" s="7" t="s">
        <v>3351</v>
      </c>
      <c r="H2744" s="10" t="s">
        <v>284</v>
      </c>
      <c r="I2744" s="15" t="s">
        <v>4259</v>
      </c>
      <c r="K2744" s="3" t="s">
        <v>331</v>
      </c>
      <c r="L2744" s="3" t="s">
        <v>332</v>
      </c>
      <c r="M2744" s="3" t="s">
        <v>333</v>
      </c>
      <c r="N2744" s="7" t="s">
        <v>308</v>
      </c>
      <c r="O2744" s="3" t="s">
        <v>334</v>
      </c>
      <c r="P2744" s="3" t="s">
        <v>160</v>
      </c>
      <c r="Q2744" s="3" t="s">
        <v>397</v>
      </c>
      <c r="R2744" s="3">
        <v>801</v>
      </c>
      <c r="S2744" s="10" t="s">
        <v>390</v>
      </c>
      <c r="T2744" s="3" t="s">
        <v>185</v>
      </c>
      <c r="U2744" s="3" t="s">
        <v>398</v>
      </c>
      <c r="V2744" s="3">
        <v>32</v>
      </c>
      <c r="W2744" s="3" t="s">
        <v>386</v>
      </c>
      <c r="X2744" s="3">
        <v>32</v>
      </c>
      <c r="Y2744" s="3" t="s">
        <v>386</v>
      </c>
      <c r="Z2744" s="3">
        <v>28</v>
      </c>
      <c r="AA2744" s="3" t="s">
        <v>241</v>
      </c>
      <c r="AB2744" s="3">
        <v>88630</v>
      </c>
      <c r="AG2744" s="6" t="s">
        <v>317</v>
      </c>
      <c r="AQ2744" s="3" t="s">
        <v>318</v>
      </c>
      <c r="AR2744" s="3" t="s">
        <v>319</v>
      </c>
      <c r="AS2744" s="3" t="s">
        <v>392</v>
      </c>
      <c r="AT2744" s="3" t="s">
        <v>320</v>
      </c>
      <c r="AV2744" s="7" t="s">
        <v>4448</v>
      </c>
      <c r="AW2744" s="7" t="s">
        <v>4448</v>
      </c>
      <c r="AZ2744" s="3" t="s">
        <v>321</v>
      </c>
      <c r="BA2744" s="3" t="s">
        <v>322</v>
      </c>
      <c r="BC2744" s="3" t="s">
        <v>251</v>
      </c>
      <c r="BI2744" s="3" t="s">
        <v>323</v>
      </c>
      <c r="BJ2744" s="4">
        <v>44953</v>
      </c>
      <c r="BK2744" s="4">
        <v>44926</v>
      </c>
      <c r="BL2744" s="11" t="s">
        <v>393</v>
      </c>
    </row>
    <row r="2745" spans="1:64" s="3" customFormat="1" x14ac:dyDescent="0.25">
      <c r="A2745" s="3">
        <v>2022</v>
      </c>
      <c r="B2745" s="4">
        <v>44835</v>
      </c>
      <c r="C2745" s="4">
        <v>44926</v>
      </c>
      <c r="D2745" s="3" t="s">
        <v>146</v>
      </c>
      <c r="E2745" s="3" t="s">
        <v>149</v>
      </c>
      <c r="F2745" s="3" t="s">
        <v>152</v>
      </c>
      <c r="G2745" s="7" t="s">
        <v>3352</v>
      </c>
      <c r="H2745" s="10" t="s">
        <v>284</v>
      </c>
      <c r="I2745" s="15" t="s">
        <v>3532</v>
      </c>
      <c r="K2745" s="3" t="s">
        <v>474</v>
      </c>
      <c r="L2745" s="3" t="s">
        <v>475</v>
      </c>
      <c r="M2745" s="3" t="s">
        <v>476</v>
      </c>
      <c r="N2745" s="7" t="s">
        <v>461</v>
      </c>
      <c r="O2745" s="3" t="s">
        <v>4520</v>
      </c>
      <c r="P2745" s="3" t="s">
        <v>160</v>
      </c>
      <c r="Q2745" s="3" t="s">
        <v>526</v>
      </c>
      <c r="R2745" s="3">
        <v>421</v>
      </c>
      <c r="S2745" s="10" t="s">
        <v>390</v>
      </c>
      <c r="T2745" s="3" t="s">
        <v>185</v>
      </c>
      <c r="U2745" s="3" t="s">
        <v>527</v>
      </c>
      <c r="V2745" s="3">
        <v>32</v>
      </c>
      <c r="W2745" s="3" t="s">
        <v>386</v>
      </c>
      <c r="X2745" s="3">
        <v>32</v>
      </c>
      <c r="Y2745" s="3" t="s">
        <v>386</v>
      </c>
      <c r="Z2745" s="3">
        <v>28</v>
      </c>
      <c r="AA2745" s="3" t="s">
        <v>241</v>
      </c>
      <c r="AG2745" s="6" t="s">
        <v>317</v>
      </c>
      <c r="AQ2745" s="3" t="s">
        <v>318</v>
      </c>
      <c r="AR2745" s="3" t="s">
        <v>319</v>
      </c>
      <c r="AS2745" s="3" t="s">
        <v>392</v>
      </c>
      <c r="AT2745" s="3" t="s">
        <v>320</v>
      </c>
      <c r="AV2745" s="7" t="s">
        <v>613</v>
      </c>
      <c r="AW2745" s="7" t="s">
        <v>613</v>
      </c>
      <c r="AZ2745" s="3" t="s">
        <v>321</v>
      </c>
      <c r="BA2745" s="3" t="s">
        <v>322</v>
      </c>
      <c r="BC2745" s="3" t="s">
        <v>251</v>
      </c>
      <c r="BI2745" s="3" t="s">
        <v>323</v>
      </c>
      <c r="BJ2745" s="4">
        <v>44953</v>
      </c>
      <c r="BK2745" s="4">
        <v>44926</v>
      </c>
      <c r="BL2745" s="11" t="s">
        <v>393</v>
      </c>
    </row>
    <row r="2746" spans="1:64" s="3" customFormat="1" x14ac:dyDescent="0.25">
      <c r="A2746" s="3">
        <v>2022</v>
      </c>
      <c r="B2746" s="4">
        <v>44835</v>
      </c>
      <c r="C2746" s="4">
        <v>44926</v>
      </c>
      <c r="D2746" s="3" t="s">
        <v>146</v>
      </c>
      <c r="E2746" s="3" t="s">
        <v>149</v>
      </c>
      <c r="F2746" s="3" t="s">
        <v>152</v>
      </c>
      <c r="G2746" s="7" t="s">
        <v>3353</v>
      </c>
      <c r="H2746" s="10" t="s">
        <v>284</v>
      </c>
      <c r="I2746" s="15" t="s">
        <v>3532</v>
      </c>
      <c r="K2746" s="3" t="s">
        <v>474</v>
      </c>
      <c r="L2746" s="3" t="s">
        <v>475</v>
      </c>
      <c r="M2746" s="3" t="s">
        <v>476</v>
      </c>
      <c r="N2746" s="7" t="s">
        <v>461</v>
      </c>
      <c r="O2746" s="3" t="s">
        <v>4520</v>
      </c>
      <c r="P2746" s="3" t="s">
        <v>160</v>
      </c>
      <c r="Q2746" s="3" t="s">
        <v>526</v>
      </c>
      <c r="R2746" s="3">
        <v>421</v>
      </c>
      <c r="S2746" s="10" t="s">
        <v>390</v>
      </c>
      <c r="T2746" s="3" t="s">
        <v>185</v>
      </c>
      <c r="U2746" s="3" t="s">
        <v>527</v>
      </c>
      <c r="V2746" s="3">
        <v>32</v>
      </c>
      <c r="W2746" s="3" t="s">
        <v>386</v>
      </c>
      <c r="X2746" s="3">
        <v>32</v>
      </c>
      <c r="Y2746" s="3" t="s">
        <v>386</v>
      </c>
      <c r="Z2746" s="3">
        <v>28</v>
      </c>
      <c r="AA2746" s="3" t="s">
        <v>241</v>
      </c>
      <c r="AG2746" s="6" t="s">
        <v>317</v>
      </c>
      <c r="AQ2746" s="3" t="s">
        <v>318</v>
      </c>
      <c r="AR2746" s="3" t="s">
        <v>319</v>
      </c>
      <c r="AS2746" s="3" t="s">
        <v>392</v>
      </c>
      <c r="AT2746" s="3" t="s">
        <v>320</v>
      </c>
      <c r="AV2746" s="7" t="s">
        <v>613</v>
      </c>
      <c r="AW2746" s="7" t="s">
        <v>613</v>
      </c>
      <c r="AZ2746" s="3" t="s">
        <v>321</v>
      </c>
      <c r="BA2746" s="3" t="s">
        <v>322</v>
      </c>
      <c r="BC2746" s="3" t="s">
        <v>251</v>
      </c>
      <c r="BI2746" s="3" t="s">
        <v>323</v>
      </c>
      <c r="BJ2746" s="4">
        <v>44953</v>
      </c>
      <c r="BK2746" s="4">
        <v>44926</v>
      </c>
      <c r="BL2746" s="11" t="s">
        <v>393</v>
      </c>
    </row>
    <row r="2747" spans="1:64" s="3" customFormat="1" x14ac:dyDescent="0.25">
      <c r="A2747" s="3">
        <v>2022</v>
      </c>
      <c r="B2747" s="4">
        <v>44835</v>
      </c>
      <c r="C2747" s="4">
        <v>44926</v>
      </c>
      <c r="D2747" s="3" t="s">
        <v>146</v>
      </c>
      <c r="E2747" s="3" t="s">
        <v>149</v>
      </c>
      <c r="F2747" s="3" t="s">
        <v>152</v>
      </c>
      <c r="G2747" s="7" t="s">
        <v>3354</v>
      </c>
      <c r="H2747" s="10" t="s">
        <v>284</v>
      </c>
      <c r="I2747" s="15" t="s">
        <v>3532</v>
      </c>
      <c r="K2747" s="3" t="s">
        <v>474</v>
      </c>
      <c r="L2747" s="3" t="s">
        <v>475</v>
      </c>
      <c r="M2747" s="3" t="s">
        <v>476</v>
      </c>
      <c r="N2747" s="7" t="s">
        <v>461</v>
      </c>
      <c r="O2747" s="3" t="s">
        <v>4520</v>
      </c>
      <c r="P2747" s="3" t="s">
        <v>160</v>
      </c>
      <c r="Q2747" s="3" t="s">
        <v>526</v>
      </c>
      <c r="R2747" s="3">
        <v>421</v>
      </c>
      <c r="S2747" s="10" t="s">
        <v>390</v>
      </c>
      <c r="T2747" s="3" t="s">
        <v>185</v>
      </c>
      <c r="U2747" s="3" t="s">
        <v>527</v>
      </c>
      <c r="V2747" s="3">
        <v>32</v>
      </c>
      <c r="W2747" s="3" t="s">
        <v>386</v>
      </c>
      <c r="X2747" s="3">
        <v>32</v>
      </c>
      <c r="Y2747" s="3" t="s">
        <v>386</v>
      </c>
      <c r="Z2747" s="3">
        <v>28</v>
      </c>
      <c r="AA2747" s="3" t="s">
        <v>241</v>
      </c>
      <c r="AG2747" s="6" t="s">
        <v>317</v>
      </c>
      <c r="AQ2747" s="3" t="s">
        <v>318</v>
      </c>
      <c r="AR2747" s="3" t="s">
        <v>319</v>
      </c>
      <c r="AS2747" s="3" t="s">
        <v>392</v>
      </c>
      <c r="AT2747" s="3" t="s">
        <v>320</v>
      </c>
      <c r="AV2747" s="7" t="s">
        <v>613</v>
      </c>
      <c r="AW2747" s="7" t="s">
        <v>613</v>
      </c>
      <c r="AZ2747" s="3" t="s">
        <v>321</v>
      </c>
      <c r="BA2747" s="3" t="s">
        <v>322</v>
      </c>
      <c r="BC2747" s="3" t="s">
        <v>251</v>
      </c>
      <c r="BI2747" s="3" t="s">
        <v>323</v>
      </c>
      <c r="BJ2747" s="4">
        <v>44953</v>
      </c>
      <c r="BK2747" s="4">
        <v>44926</v>
      </c>
      <c r="BL2747" s="11" t="s">
        <v>393</v>
      </c>
    </row>
    <row r="2748" spans="1:64" s="3" customFormat="1" x14ac:dyDescent="0.25">
      <c r="A2748" s="3">
        <v>2022</v>
      </c>
      <c r="B2748" s="4">
        <v>44835</v>
      </c>
      <c r="C2748" s="4">
        <v>44926</v>
      </c>
      <c r="D2748" s="3" t="s">
        <v>146</v>
      </c>
      <c r="E2748" s="3" t="s">
        <v>149</v>
      </c>
      <c r="F2748" s="3" t="s">
        <v>152</v>
      </c>
      <c r="G2748" s="7" t="s">
        <v>3355</v>
      </c>
      <c r="H2748" s="10" t="s">
        <v>284</v>
      </c>
      <c r="I2748" s="15" t="s">
        <v>3532</v>
      </c>
      <c r="K2748" s="3" t="s">
        <v>474</v>
      </c>
      <c r="L2748" s="3" t="s">
        <v>475</v>
      </c>
      <c r="M2748" s="3" t="s">
        <v>476</v>
      </c>
      <c r="N2748" s="7" t="s">
        <v>461</v>
      </c>
      <c r="O2748" s="3" t="s">
        <v>4520</v>
      </c>
      <c r="P2748" s="3" t="s">
        <v>160</v>
      </c>
      <c r="Q2748" s="3" t="s">
        <v>526</v>
      </c>
      <c r="R2748" s="3">
        <v>421</v>
      </c>
      <c r="S2748" s="10" t="s">
        <v>390</v>
      </c>
      <c r="T2748" s="3" t="s">
        <v>185</v>
      </c>
      <c r="U2748" s="3" t="s">
        <v>527</v>
      </c>
      <c r="V2748" s="3">
        <v>32</v>
      </c>
      <c r="W2748" s="3" t="s">
        <v>386</v>
      </c>
      <c r="X2748" s="3">
        <v>32</v>
      </c>
      <c r="Y2748" s="3" t="s">
        <v>386</v>
      </c>
      <c r="Z2748" s="3">
        <v>28</v>
      </c>
      <c r="AA2748" s="3" t="s">
        <v>241</v>
      </c>
      <c r="AG2748" s="6" t="s">
        <v>317</v>
      </c>
      <c r="AQ2748" s="3" t="s">
        <v>318</v>
      </c>
      <c r="AR2748" s="3" t="s">
        <v>319</v>
      </c>
      <c r="AS2748" s="3" t="s">
        <v>392</v>
      </c>
      <c r="AT2748" s="3" t="s">
        <v>320</v>
      </c>
      <c r="AV2748" s="7" t="s">
        <v>613</v>
      </c>
      <c r="AW2748" s="7" t="s">
        <v>613</v>
      </c>
      <c r="AZ2748" s="3" t="s">
        <v>321</v>
      </c>
      <c r="BA2748" s="3" t="s">
        <v>322</v>
      </c>
      <c r="BC2748" s="3" t="s">
        <v>251</v>
      </c>
      <c r="BI2748" s="3" t="s">
        <v>323</v>
      </c>
      <c r="BJ2748" s="4">
        <v>44953</v>
      </c>
      <c r="BK2748" s="4">
        <v>44926</v>
      </c>
      <c r="BL2748" s="11" t="s">
        <v>393</v>
      </c>
    </row>
    <row r="2749" spans="1:64" s="3" customFormat="1" x14ac:dyDescent="0.25">
      <c r="A2749" s="3">
        <v>2022</v>
      </c>
      <c r="B2749" s="4">
        <v>44835</v>
      </c>
      <c r="C2749" s="4">
        <v>44926</v>
      </c>
      <c r="D2749" s="3" t="s">
        <v>146</v>
      </c>
      <c r="E2749" s="3" t="s">
        <v>149</v>
      </c>
      <c r="F2749" s="3" t="s">
        <v>152</v>
      </c>
      <c r="G2749" s="7" t="s">
        <v>3356</v>
      </c>
      <c r="H2749" s="10" t="s">
        <v>284</v>
      </c>
      <c r="I2749" s="15" t="s">
        <v>3939</v>
      </c>
      <c r="K2749" s="3" t="s">
        <v>474</v>
      </c>
      <c r="L2749" s="3" t="s">
        <v>475</v>
      </c>
      <c r="M2749" s="3" t="s">
        <v>476</v>
      </c>
      <c r="N2749" s="7" t="s">
        <v>461</v>
      </c>
      <c r="O2749" s="3" t="s">
        <v>4520</v>
      </c>
      <c r="P2749" s="3" t="s">
        <v>160</v>
      </c>
      <c r="Q2749" s="3" t="s">
        <v>526</v>
      </c>
      <c r="R2749" s="3">
        <v>421</v>
      </c>
      <c r="S2749" s="10" t="s">
        <v>390</v>
      </c>
      <c r="T2749" s="3" t="s">
        <v>185</v>
      </c>
      <c r="U2749" s="3" t="s">
        <v>527</v>
      </c>
      <c r="V2749" s="3">
        <v>32</v>
      </c>
      <c r="W2749" s="3" t="s">
        <v>386</v>
      </c>
      <c r="X2749" s="3">
        <v>32</v>
      </c>
      <c r="Y2749" s="3" t="s">
        <v>386</v>
      </c>
      <c r="Z2749" s="3">
        <v>28</v>
      </c>
      <c r="AA2749" s="3" t="s">
        <v>241</v>
      </c>
      <c r="AG2749" s="6" t="s">
        <v>317</v>
      </c>
      <c r="AQ2749" s="3" t="s">
        <v>318</v>
      </c>
      <c r="AR2749" s="3" t="s">
        <v>319</v>
      </c>
      <c r="AS2749" s="3" t="s">
        <v>392</v>
      </c>
      <c r="AT2749" s="3" t="s">
        <v>320</v>
      </c>
      <c r="AV2749" s="7" t="s">
        <v>613</v>
      </c>
      <c r="AW2749" s="7" t="s">
        <v>613</v>
      </c>
      <c r="AZ2749" s="3" t="s">
        <v>321</v>
      </c>
      <c r="BA2749" s="3" t="s">
        <v>322</v>
      </c>
      <c r="BC2749" s="3" t="s">
        <v>251</v>
      </c>
      <c r="BI2749" s="3" t="s">
        <v>323</v>
      </c>
      <c r="BJ2749" s="4">
        <v>44953</v>
      </c>
      <c r="BK2749" s="4">
        <v>44926</v>
      </c>
      <c r="BL2749" s="11" t="s">
        <v>393</v>
      </c>
    </row>
    <row r="2750" spans="1:64" s="3" customFormat="1" x14ac:dyDescent="0.25">
      <c r="A2750" s="3">
        <v>2022</v>
      </c>
      <c r="B2750" s="4">
        <v>44835</v>
      </c>
      <c r="C2750" s="4">
        <v>44926</v>
      </c>
      <c r="D2750" s="3" t="s">
        <v>146</v>
      </c>
      <c r="E2750" s="3" t="s">
        <v>149</v>
      </c>
      <c r="F2750" s="3" t="s">
        <v>152</v>
      </c>
      <c r="G2750" s="7" t="s">
        <v>3357</v>
      </c>
      <c r="H2750" s="10" t="s">
        <v>284</v>
      </c>
      <c r="I2750" s="15" t="s">
        <v>285</v>
      </c>
      <c r="K2750" s="3" t="s">
        <v>4458</v>
      </c>
      <c r="L2750" s="3" t="s">
        <v>493</v>
      </c>
      <c r="M2750" s="3" t="s">
        <v>472</v>
      </c>
      <c r="N2750" s="7" t="s">
        <v>4359</v>
      </c>
      <c r="O2750" s="3" t="s">
        <v>4459</v>
      </c>
      <c r="P2750" s="3" t="s">
        <v>4451</v>
      </c>
      <c r="Q2750" s="3" t="s">
        <v>4460</v>
      </c>
      <c r="R2750" s="3" t="s">
        <v>390</v>
      </c>
      <c r="S2750" s="10" t="s">
        <v>390</v>
      </c>
      <c r="T2750" s="3" t="s">
        <v>4456</v>
      </c>
      <c r="U2750" s="3" t="s">
        <v>4461</v>
      </c>
      <c r="V2750" s="3">
        <v>32</v>
      </c>
      <c r="W2750" s="3" t="s">
        <v>386</v>
      </c>
      <c r="X2750" s="3">
        <v>32</v>
      </c>
      <c r="Y2750" s="3" t="s">
        <v>386</v>
      </c>
      <c r="Z2750" s="3">
        <v>28</v>
      </c>
      <c r="AA2750" s="3" t="s">
        <v>241</v>
      </c>
      <c r="AG2750" s="6" t="s">
        <v>317</v>
      </c>
      <c r="AQ2750" s="3" t="s">
        <v>318</v>
      </c>
      <c r="AR2750" s="3" t="s">
        <v>319</v>
      </c>
      <c r="AS2750" s="3" t="s">
        <v>392</v>
      </c>
      <c r="AT2750" s="3" t="s">
        <v>320</v>
      </c>
      <c r="AV2750" s="7" t="s">
        <v>4430</v>
      </c>
      <c r="AW2750" s="7" t="s">
        <v>613</v>
      </c>
      <c r="AZ2750" s="3" t="s">
        <v>321</v>
      </c>
      <c r="BA2750" s="3" t="s">
        <v>322</v>
      </c>
      <c r="BC2750" s="3" t="s">
        <v>251</v>
      </c>
      <c r="BI2750" s="3" t="s">
        <v>323</v>
      </c>
      <c r="BJ2750" s="4">
        <v>44953</v>
      </c>
      <c r="BK2750" s="4">
        <v>44926</v>
      </c>
      <c r="BL2750" s="11" t="s">
        <v>393</v>
      </c>
    </row>
    <row r="2751" spans="1:64" s="3" customFormat="1" x14ac:dyDescent="0.25">
      <c r="A2751" s="3">
        <v>2022</v>
      </c>
      <c r="B2751" s="4">
        <v>44835</v>
      </c>
      <c r="C2751" s="4">
        <v>44926</v>
      </c>
      <c r="D2751" s="3" t="s">
        <v>146</v>
      </c>
      <c r="E2751" s="3" t="s">
        <v>149</v>
      </c>
      <c r="F2751" s="3" t="s">
        <v>152</v>
      </c>
      <c r="G2751" s="7" t="s">
        <v>3358</v>
      </c>
      <c r="H2751" s="10" t="s">
        <v>284</v>
      </c>
      <c r="I2751" s="15" t="s">
        <v>285</v>
      </c>
      <c r="K2751" s="3" t="s">
        <v>4458</v>
      </c>
      <c r="L2751" s="3" t="s">
        <v>493</v>
      </c>
      <c r="M2751" s="3" t="s">
        <v>472</v>
      </c>
      <c r="N2751" s="7" t="s">
        <v>4359</v>
      </c>
      <c r="O2751" s="3" t="s">
        <v>4459</v>
      </c>
      <c r="P2751" s="3" t="s">
        <v>4451</v>
      </c>
      <c r="Q2751" s="3" t="s">
        <v>4460</v>
      </c>
      <c r="R2751" s="3" t="s">
        <v>390</v>
      </c>
      <c r="S2751" s="10" t="s">
        <v>390</v>
      </c>
      <c r="T2751" s="3" t="s">
        <v>4456</v>
      </c>
      <c r="U2751" s="3" t="s">
        <v>4461</v>
      </c>
      <c r="V2751" s="3">
        <v>32</v>
      </c>
      <c r="W2751" s="3" t="s">
        <v>386</v>
      </c>
      <c r="X2751" s="3">
        <v>32</v>
      </c>
      <c r="Y2751" s="3" t="s">
        <v>386</v>
      </c>
      <c r="Z2751" s="3">
        <v>28</v>
      </c>
      <c r="AA2751" s="3" t="s">
        <v>241</v>
      </c>
      <c r="AG2751" s="6" t="s">
        <v>317</v>
      </c>
      <c r="AQ2751" s="3" t="s">
        <v>318</v>
      </c>
      <c r="AR2751" s="3" t="s">
        <v>319</v>
      </c>
      <c r="AS2751" s="3" t="s">
        <v>392</v>
      </c>
      <c r="AT2751" s="3" t="s">
        <v>320</v>
      </c>
      <c r="AV2751" s="7" t="s">
        <v>4430</v>
      </c>
      <c r="AW2751" s="7" t="s">
        <v>613</v>
      </c>
      <c r="AZ2751" s="3" t="s">
        <v>321</v>
      </c>
      <c r="BA2751" s="3" t="s">
        <v>322</v>
      </c>
      <c r="BC2751" s="3" t="s">
        <v>251</v>
      </c>
      <c r="BI2751" s="3" t="s">
        <v>323</v>
      </c>
      <c r="BJ2751" s="4">
        <v>44953</v>
      </c>
      <c r="BK2751" s="4">
        <v>44926</v>
      </c>
      <c r="BL2751" s="11" t="s">
        <v>393</v>
      </c>
    </row>
    <row r="2752" spans="1:64" s="3" customFormat="1" x14ac:dyDescent="0.25">
      <c r="A2752" s="3">
        <v>2022</v>
      </c>
      <c r="B2752" s="4">
        <v>44835</v>
      </c>
      <c r="C2752" s="4">
        <v>44926</v>
      </c>
      <c r="D2752" s="3" t="s">
        <v>146</v>
      </c>
      <c r="E2752" s="3" t="s">
        <v>149</v>
      </c>
      <c r="F2752" s="3" t="s">
        <v>152</v>
      </c>
      <c r="G2752" s="7" t="s">
        <v>3359</v>
      </c>
      <c r="H2752" s="10" t="s">
        <v>284</v>
      </c>
      <c r="I2752" s="15" t="s">
        <v>285</v>
      </c>
      <c r="K2752" s="3" t="s">
        <v>4458</v>
      </c>
      <c r="L2752" s="3" t="s">
        <v>493</v>
      </c>
      <c r="M2752" s="3" t="s">
        <v>472</v>
      </c>
      <c r="N2752" s="7" t="s">
        <v>4359</v>
      </c>
      <c r="O2752" s="3" t="s">
        <v>4459</v>
      </c>
      <c r="P2752" s="3" t="s">
        <v>4451</v>
      </c>
      <c r="Q2752" s="3" t="s">
        <v>4460</v>
      </c>
      <c r="R2752" s="3" t="s">
        <v>390</v>
      </c>
      <c r="S2752" s="10" t="s">
        <v>390</v>
      </c>
      <c r="T2752" s="3" t="s">
        <v>4456</v>
      </c>
      <c r="U2752" s="3" t="s">
        <v>4461</v>
      </c>
      <c r="V2752" s="3">
        <v>32</v>
      </c>
      <c r="W2752" s="3" t="s">
        <v>386</v>
      </c>
      <c r="X2752" s="3">
        <v>32</v>
      </c>
      <c r="Y2752" s="3" t="s">
        <v>386</v>
      </c>
      <c r="Z2752" s="3">
        <v>28</v>
      </c>
      <c r="AA2752" s="3" t="s">
        <v>241</v>
      </c>
      <c r="AG2752" s="6" t="s">
        <v>317</v>
      </c>
      <c r="AQ2752" s="3" t="s">
        <v>318</v>
      </c>
      <c r="AR2752" s="3" t="s">
        <v>319</v>
      </c>
      <c r="AS2752" s="3" t="s">
        <v>392</v>
      </c>
      <c r="AT2752" s="3" t="s">
        <v>320</v>
      </c>
      <c r="AV2752" s="7" t="s">
        <v>4433</v>
      </c>
      <c r="AW2752" s="7" t="s">
        <v>613</v>
      </c>
      <c r="AZ2752" s="3" t="s">
        <v>321</v>
      </c>
      <c r="BA2752" s="3" t="s">
        <v>322</v>
      </c>
      <c r="BC2752" s="3" t="s">
        <v>251</v>
      </c>
      <c r="BI2752" s="3" t="s">
        <v>323</v>
      </c>
      <c r="BJ2752" s="4">
        <v>44953</v>
      </c>
      <c r="BK2752" s="4">
        <v>44926</v>
      </c>
      <c r="BL2752" s="11" t="s">
        <v>393</v>
      </c>
    </row>
    <row r="2753" spans="1:64" s="3" customFormat="1" x14ac:dyDescent="0.25">
      <c r="A2753" s="3">
        <v>2022</v>
      </c>
      <c r="B2753" s="4">
        <v>44835</v>
      </c>
      <c r="C2753" s="4">
        <v>44926</v>
      </c>
      <c r="D2753" s="3" t="s">
        <v>146</v>
      </c>
      <c r="E2753" s="3" t="s">
        <v>149</v>
      </c>
      <c r="F2753" s="3" t="s">
        <v>152</v>
      </c>
      <c r="G2753" s="7" t="s">
        <v>3360</v>
      </c>
      <c r="H2753" s="10" t="s">
        <v>284</v>
      </c>
      <c r="I2753" s="15" t="s">
        <v>285</v>
      </c>
      <c r="K2753" s="3" t="s">
        <v>4458</v>
      </c>
      <c r="L2753" s="3" t="s">
        <v>493</v>
      </c>
      <c r="M2753" s="3" t="s">
        <v>472</v>
      </c>
      <c r="N2753" s="7" t="s">
        <v>4359</v>
      </c>
      <c r="O2753" s="3" t="s">
        <v>4459</v>
      </c>
      <c r="P2753" s="3" t="s">
        <v>4451</v>
      </c>
      <c r="Q2753" s="3" t="s">
        <v>4460</v>
      </c>
      <c r="R2753" s="3" t="s">
        <v>390</v>
      </c>
      <c r="S2753" s="10" t="s">
        <v>390</v>
      </c>
      <c r="T2753" s="3" t="s">
        <v>4456</v>
      </c>
      <c r="U2753" s="3" t="s">
        <v>4461</v>
      </c>
      <c r="V2753" s="3">
        <v>32</v>
      </c>
      <c r="W2753" s="3" t="s">
        <v>386</v>
      </c>
      <c r="X2753" s="3">
        <v>32</v>
      </c>
      <c r="Y2753" s="3" t="s">
        <v>386</v>
      </c>
      <c r="Z2753" s="3">
        <v>28</v>
      </c>
      <c r="AA2753" s="3" t="s">
        <v>241</v>
      </c>
      <c r="AG2753" s="6" t="s">
        <v>317</v>
      </c>
      <c r="AQ2753" s="3" t="s">
        <v>318</v>
      </c>
      <c r="AR2753" s="3" t="s">
        <v>319</v>
      </c>
      <c r="AS2753" s="3" t="s">
        <v>392</v>
      </c>
      <c r="AT2753" s="3" t="s">
        <v>320</v>
      </c>
      <c r="AV2753" s="7" t="s">
        <v>4433</v>
      </c>
      <c r="AW2753" s="7" t="s">
        <v>613</v>
      </c>
      <c r="AZ2753" s="3" t="s">
        <v>321</v>
      </c>
      <c r="BA2753" s="3" t="s">
        <v>322</v>
      </c>
      <c r="BC2753" s="3" t="s">
        <v>251</v>
      </c>
      <c r="BI2753" s="3" t="s">
        <v>323</v>
      </c>
      <c r="BJ2753" s="4">
        <v>44953</v>
      </c>
      <c r="BK2753" s="4">
        <v>44926</v>
      </c>
      <c r="BL2753" s="11" t="s">
        <v>393</v>
      </c>
    </row>
    <row r="2754" spans="1:64" s="3" customFormat="1" x14ac:dyDescent="0.25">
      <c r="A2754" s="3">
        <v>2022</v>
      </c>
      <c r="B2754" s="4">
        <v>44835</v>
      </c>
      <c r="C2754" s="4">
        <v>44926</v>
      </c>
      <c r="D2754" s="3" t="s">
        <v>146</v>
      </c>
      <c r="E2754" s="3" t="s">
        <v>149</v>
      </c>
      <c r="F2754" s="3" t="s">
        <v>152</v>
      </c>
      <c r="G2754" s="7" t="s">
        <v>3361</v>
      </c>
      <c r="H2754" s="10" t="s">
        <v>284</v>
      </c>
      <c r="I2754" s="15" t="s">
        <v>3964</v>
      </c>
      <c r="K2754" s="3" t="s">
        <v>4507</v>
      </c>
      <c r="L2754" s="3" t="s">
        <v>4508</v>
      </c>
      <c r="M2754" s="3" t="s">
        <v>4509</v>
      </c>
      <c r="N2754" s="7" t="s">
        <v>4363</v>
      </c>
      <c r="O2754" s="3" t="s">
        <v>4510</v>
      </c>
      <c r="P2754" s="3" t="s">
        <v>4451</v>
      </c>
      <c r="Q2754" s="3" t="s">
        <v>4511</v>
      </c>
      <c r="R2754" s="3">
        <v>14</v>
      </c>
      <c r="S2754" s="10" t="s">
        <v>390</v>
      </c>
      <c r="T2754" s="3" t="s">
        <v>4456</v>
      </c>
      <c r="U2754" s="3" t="s">
        <v>4512</v>
      </c>
      <c r="V2754" s="3">
        <v>32</v>
      </c>
      <c r="W2754" s="3" t="s">
        <v>386</v>
      </c>
      <c r="X2754" s="3">
        <v>32</v>
      </c>
      <c r="Y2754" s="3" t="s">
        <v>386</v>
      </c>
      <c r="Z2754" s="3">
        <v>28</v>
      </c>
      <c r="AA2754" s="3" t="s">
        <v>241</v>
      </c>
      <c r="AG2754" s="6" t="s">
        <v>317</v>
      </c>
      <c r="AQ2754" s="3" t="s">
        <v>318</v>
      </c>
      <c r="AR2754" s="3" t="s">
        <v>319</v>
      </c>
      <c r="AS2754" s="3" t="s">
        <v>392</v>
      </c>
      <c r="AT2754" s="3" t="s">
        <v>320</v>
      </c>
      <c r="AV2754" s="7" t="s">
        <v>613</v>
      </c>
      <c r="AW2754" s="7" t="s">
        <v>613</v>
      </c>
      <c r="AZ2754" s="3" t="s">
        <v>321</v>
      </c>
      <c r="BA2754" s="3" t="s">
        <v>322</v>
      </c>
      <c r="BC2754" s="3" t="s">
        <v>251</v>
      </c>
      <c r="BI2754" s="3" t="s">
        <v>323</v>
      </c>
      <c r="BJ2754" s="4">
        <v>44953</v>
      </c>
      <c r="BK2754" s="4">
        <v>44926</v>
      </c>
      <c r="BL2754" s="11" t="s">
        <v>393</v>
      </c>
    </row>
    <row r="2755" spans="1:64" s="3" customFormat="1" ht="22.5" x14ac:dyDescent="0.25">
      <c r="A2755" s="3">
        <v>2022</v>
      </c>
      <c r="B2755" s="4">
        <v>44835</v>
      </c>
      <c r="C2755" s="4">
        <v>44926</v>
      </c>
      <c r="D2755" s="3" t="s">
        <v>146</v>
      </c>
      <c r="E2755" s="3" t="s">
        <v>149</v>
      </c>
      <c r="F2755" s="3" t="s">
        <v>152</v>
      </c>
      <c r="G2755" s="7" t="s">
        <v>3362</v>
      </c>
      <c r="H2755" s="10" t="s">
        <v>284</v>
      </c>
      <c r="I2755" s="15" t="s">
        <v>4260</v>
      </c>
      <c r="K2755" s="3" t="s">
        <v>331</v>
      </c>
      <c r="L2755" s="3" t="s">
        <v>332</v>
      </c>
      <c r="M2755" s="3" t="s">
        <v>333</v>
      </c>
      <c r="N2755" s="7" t="s">
        <v>308</v>
      </c>
      <c r="O2755" s="3" t="s">
        <v>334</v>
      </c>
      <c r="P2755" s="3" t="s">
        <v>160</v>
      </c>
      <c r="Q2755" s="3" t="s">
        <v>397</v>
      </c>
      <c r="R2755" s="3">
        <v>801</v>
      </c>
      <c r="S2755" s="10" t="s">
        <v>390</v>
      </c>
      <c r="T2755" s="3" t="s">
        <v>185</v>
      </c>
      <c r="U2755" s="3" t="s">
        <v>398</v>
      </c>
      <c r="V2755" s="3">
        <v>32</v>
      </c>
      <c r="W2755" s="3" t="s">
        <v>386</v>
      </c>
      <c r="X2755" s="3">
        <v>32</v>
      </c>
      <c r="Y2755" s="3" t="s">
        <v>386</v>
      </c>
      <c r="Z2755" s="3">
        <v>28</v>
      </c>
      <c r="AA2755" s="3" t="s">
        <v>241</v>
      </c>
      <c r="AB2755" s="3">
        <v>88630</v>
      </c>
      <c r="AG2755" s="6" t="s">
        <v>317</v>
      </c>
      <c r="AQ2755" s="3" t="s">
        <v>318</v>
      </c>
      <c r="AR2755" s="3" t="s">
        <v>319</v>
      </c>
      <c r="AS2755" s="3" t="s">
        <v>392</v>
      </c>
      <c r="AT2755" s="3" t="s">
        <v>320</v>
      </c>
      <c r="AV2755" s="7" t="s">
        <v>4448</v>
      </c>
      <c r="AW2755" s="7" t="s">
        <v>4448</v>
      </c>
      <c r="AZ2755" s="3" t="s">
        <v>321</v>
      </c>
      <c r="BA2755" s="3" t="s">
        <v>322</v>
      </c>
      <c r="BC2755" s="3" t="s">
        <v>251</v>
      </c>
      <c r="BI2755" s="3" t="s">
        <v>323</v>
      </c>
      <c r="BJ2755" s="4">
        <v>44953</v>
      </c>
      <c r="BK2755" s="4">
        <v>44926</v>
      </c>
      <c r="BL2755" s="11" t="s">
        <v>393</v>
      </c>
    </row>
    <row r="2756" spans="1:64" s="3" customFormat="1" x14ac:dyDescent="0.25">
      <c r="A2756" s="3">
        <v>2022</v>
      </c>
      <c r="B2756" s="4">
        <v>44835</v>
      </c>
      <c r="C2756" s="4">
        <v>44926</v>
      </c>
      <c r="D2756" s="3" t="s">
        <v>146</v>
      </c>
      <c r="E2756" s="3" t="s">
        <v>149</v>
      </c>
      <c r="F2756" s="3" t="s">
        <v>152</v>
      </c>
      <c r="G2756" s="7" t="s">
        <v>3363</v>
      </c>
      <c r="H2756" s="10" t="s">
        <v>284</v>
      </c>
      <c r="I2756" s="15" t="s">
        <v>4261</v>
      </c>
      <c r="K2756" s="3" t="s">
        <v>4475</v>
      </c>
      <c r="L2756" s="3" t="s">
        <v>4470</v>
      </c>
      <c r="M2756" s="3" t="s">
        <v>4470</v>
      </c>
      <c r="N2756" s="7" t="s">
        <v>4356</v>
      </c>
      <c r="O2756" s="17" t="s">
        <v>4552</v>
      </c>
      <c r="P2756" s="3" t="s">
        <v>4451</v>
      </c>
      <c r="Q2756" s="3" t="s">
        <v>4476</v>
      </c>
      <c r="R2756" s="3">
        <v>305</v>
      </c>
      <c r="S2756" s="10" t="s">
        <v>390</v>
      </c>
      <c r="T2756" s="3" t="s">
        <v>4456</v>
      </c>
      <c r="U2756" s="3" t="s">
        <v>4477</v>
      </c>
      <c r="V2756" s="3">
        <v>32</v>
      </c>
      <c r="W2756" s="3" t="s">
        <v>386</v>
      </c>
      <c r="X2756" s="3">
        <v>32</v>
      </c>
      <c r="Y2756" s="3" t="s">
        <v>386</v>
      </c>
      <c r="Z2756" s="3">
        <v>28</v>
      </c>
      <c r="AA2756" s="3" t="s">
        <v>241</v>
      </c>
      <c r="AG2756" s="6" t="s">
        <v>317</v>
      </c>
      <c r="AQ2756" s="3" t="s">
        <v>318</v>
      </c>
      <c r="AR2756" s="3" t="s">
        <v>319</v>
      </c>
      <c r="AS2756" s="3" t="s">
        <v>392</v>
      </c>
      <c r="AT2756" s="3" t="s">
        <v>320</v>
      </c>
      <c r="AV2756" s="7" t="s">
        <v>4448</v>
      </c>
      <c r="AW2756" s="7" t="s">
        <v>4448</v>
      </c>
      <c r="AZ2756" s="3" t="s">
        <v>321</v>
      </c>
      <c r="BA2756" s="3" t="s">
        <v>322</v>
      </c>
      <c r="BC2756" s="3" t="s">
        <v>251</v>
      </c>
      <c r="BI2756" s="3" t="s">
        <v>323</v>
      </c>
      <c r="BJ2756" s="4">
        <v>44953</v>
      </c>
      <c r="BK2756" s="4">
        <v>44926</v>
      </c>
      <c r="BL2756" s="11" t="s">
        <v>393</v>
      </c>
    </row>
    <row r="2757" spans="1:64" s="3" customFormat="1" ht="22.5" x14ac:dyDescent="0.25">
      <c r="A2757" s="3">
        <v>2022</v>
      </c>
      <c r="B2757" s="4">
        <v>44835</v>
      </c>
      <c r="C2757" s="4">
        <v>44926</v>
      </c>
      <c r="D2757" s="3" t="s">
        <v>146</v>
      </c>
      <c r="E2757" s="3" t="s">
        <v>149</v>
      </c>
      <c r="F2757" s="3" t="s">
        <v>152</v>
      </c>
      <c r="G2757" s="7" t="s">
        <v>3364</v>
      </c>
      <c r="H2757" s="10" t="s">
        <v>284</v>
      </c>
      <c r="I2757" s="15" t="s">
        <v>4262</v>
      </c>
      <c r="K2757" s="3" t="s">
        <v>331</v>
      </c>
      <c r="L2757" s="3" t="s">
        <v>332</v>
      </c>
      <c r="M2757" s="3" t="s">
        <v>333</v>
      </c>
      <c r="N2757" s="7" t="s">
        <v>308</v>
      </c>
      <c r="O2757" s="3" t="s">
        <v>334</v>
      </c>
      <c r="P2757" s="3" t="s">
        <v>160</v>
      </c>
      <c r="Q2757" s="3" t="s">
        <v>397</v>
      </c>
      <c r="R2757" s="3">
        <v>801</v>
      </c>
      <c r="S2757" s="10" t="s">
        <v>390</v>
      </c>
      <c r="T2757" s="3" t="s">
        <v>185</v>
      </c>
      <c r="U2757" s="3" t="s">
        <v>398</v>
      </c>
      <c r="V2757" s="3">
        <v>32</v>
      </c>
      <c r="W2757" s="3" t="s">
        <v>386</v>
      </c>
      <c r="X2757" s="3">
        <v>32</v>
      </c>
      <c r="Y2757" s="3" t="s">
        <v>386</v>
      </c>
      <c r="Z2757" s="3">
        <v>28</v>
      </c>
      <c r="AA2757" s="3" t="s">
        <v>241</v>
      </c>
      <c r="AB2757" s="3">
        <v>88630</v>
      </c>
      <c r="AG2757" s="6" t="s">
        <v>317</v>
      </c>
      <c r="AQ2757" s="3" t="s">
        <v>318</v>
      </c>
      <c r="AR2757" s="3" t="s">
        <v>319</v>
      </c>
      <c r="AS2757" s="3" t="s">
        <v>392</v>
      </c>
      <c r="AT2757" s="3" t="s">
        <v>320</v>
      </c>
      <c r="AV2757" s="7" t="s">
        <v>4448</v>
      </c>
      <c r="AW2757" s="7" t="s">
        <v>4448</v>
      </c>
      <c r="AZ2757" s="3" t="s">
        <v>321</v>
      </c>
      <c r="BA2757" s="3" t="s">
        <v>322</v>
      </c>
      <c r="BC2757" s="3" t="s">
        <v>251</v>
      </c>
      <c r="BI2757" s="3" t="s">
        <v>323</v>
      </c>
      <c r="BJ2757" s="4">
        <v>44953</v>
      </c>
      <c r="BK2757" s="4">
        <v>44926</v>
      </c>
      <c r="BL2757" s="11" t="s">
        <v>393</v>
      </c>
    </row>
    <row r="2758" spans="1:64" s="3" customFormat="1" x14ac:dyDescent="0.25">
      <c r="A2758" s="3">
        <v>2022</v>
      </c>
      <c r="B2758" s="4">
        <v>44835</v>
      </c>
      <c r="C2758" s="4">
        <v>44926</v>
      </c>
      <c r="D2758" s="3" t="s">
        <v>146</v>
      </c>
      <c r="E2758" s="3" t="s">
        <v>149</v>
      </c>
      <c r="F2758" s="3" t="s">
        <v>152</v>
      </c>
      <c r="G2758" s="7" t="s">
        <v>3365</v>
      </c>
      <c r="H2758" s="10" t="s">
        <v>284</v>
      </c>
      <c r="I2758" s="15" t="s">
        <v>285</v>
      </c>
      <c r="K2758" s="3" t="s">
        <v>344</v>
      </c>
      <c r="L2758" s="3" t="s">
        <v>345</v>
      </c>
      <c r="M2758" s="3" t="s">
        <v>346</v>
      </c>
      <c r="N2758" s="7" t="s">
        <v>299</v>
      </c>
      <c r="O2758" s="10" t="s">
        <v>4473</v>
      </c>
      <c r="P2758" s="10" t="s">
        <v>168</v>
      </c>
      <c r="Q2758" s="10" t="s">
        <v>389</v>
      </c>
      <c r="R2758" s="10" t="s">
        <v>390</v>
      </c>
      <c r="S2758" s="10" t="s">
        <v>390</v>
      </c>
      <c r="T2758" s="3" t="s">
        <v>185</v>
      </c>
      <c r="U2758" s="10" t="s">
        <v>391</v>
      </c>
      <c r="V2758" s="3">
        <v>32</v>
      </c>
      <c r="W2758" s="3" t="s">
        <v>386</v>
      </c>
      <c r="X2758" s="3">
        <v>32</v>
      </c>
      <c r="Y2758" s="3" t="s">
        <v>386</v>
      </c>
      <c r="Z2758" s="3">
        <v>28</v>
      </c>
      <c r="AA2758" s="3" t="s">
        <v>241</v>
      </c>
      <c r="AB2758" s="3">
        <v>88538</v>
      </c>
      <c r="AG2758" s="6" t="s">
        <v>317</v>
      </c>
      <c r="AQ2758" s="3" t="s">
        <v>318</v>
      </c>
      <c r="AR2758" s="3" t="s">
        <v>319</v>
      </c>
      <c r="AS2758" s="3" t="s">
        <v>392</v>
      </c>
      <c r="AT2758" s="3" t="s">
        <v>320</v>
      </c>
      <c r="AV2758" s="7" t="s">
        <v>613</v>
      </c>
      <c r="AW2758" s="7" t="s">
        <v>613</v>
      </c>
      <c r="AZ2758" s="3" t="s">
        <v>321</v>
      </c>
      <c r="BA2758" s="3" t="s">
        <v>322</v>
      </c>
      <c r="BC2758" s="3" t="s">
        <v>251</v>
      </c>
      <c r="BI2758" s="3" t="s">
        <v>323</v>
      </c>
      <c r="BJ2758" s="4">
        <v>44953</v>
      </c>
      <c r="BK2758" s="4">
        <v>44926</v>
      </c>
      <c r="BL2758" s="11" t="s">
        <v>393</v>
      </c>
    </row>
    <row r="2759" spans="1:64" s="3" customFormat="1" x14ac:dyDescent="0.25">
      <c r="A2759" s="3">
        <v>2022</v>
      </c>
      <c r="B2759" s="4">
        <v>44835</v>
      </c>
      <c r="C2759" s="4">
        <v>44926</v>
      </c>
      <c r="D2759" s="3" t="s">
        <v>146</v>
      </c>
      <c r="E2759" s="3" t="s">
        <v>149</v>
      </c>
      <c r="F2759" s="3" t="s">
        <v>152</v>
      </c>
      <c r="G2759" s="7" t="s">
        <v>3366</v>
      </c>
      <c r="H2759" s="10" t="s">
        <v>284</v>
      </c>
      <c r="I2759" s="15" t="s">
        <v>285</v>
      </c>
      <c r="K2759" s="3" t="s">
        <v>344</v>
      </c>
      <c r="L2759" s="3" t="s">
        <v>345</v>
      </c>
      <c r="M2759" s="3" t="s">
        <v>346</v>
      </c>
      <c r="N2759" s="7" t="s">
        <v>299</v>
      </c>
      <c r="O2759" s="10" t="s">
        <v>4473</v>
      </c>
      <c r="P2759" s="10" t="s">
        <v>168</v>
      </c>
      <c r="Q2759" s="10" t="s">
        <v>389</v>
      </c>
      <c r="R2759" s="10" t="s">
        <v>390</v>
      </c>
      <c r="S2759" s="10" t="s">
        <v>390</v>
      </c>
      <c r="T2759" s="3" t="s">
        <v>185</v>
      </c>
      <c r="U2759" s="10" t="s">
        <v>391</v>
      </c>
      <c r="V2759" s="3">
        <v>32</v>
      </c>
      <c r="W2759" s="3" t="s">
        <v>386</v>
      </c>
      <c r="X2759" s="3">
        <v>32</v>
      </c>
      <c r="Y2759" s="3" t="s">
        <v>386</v>
      </c>
      <c r="Z2759" s="3">
        <v>28</v>
      </c>
      <c r="AA2759" s="3" t="s">
        <v>241</v>
      </c>
      <c r="AB2759" s="3">
        <v>88538</v>
      </c>
      <c r="AG2759" s="6" t="s">
        <v>317</v>
      </c>
      <c r="AQ2759" s="3" t="s">
        <v>318</v>
      </c>
      <c r="AR2759" s="3" t="s">
        <v>319</v>
      </c>
      <c r="AS2759" s="3" t="s">
        <v>392</v>
      </c>
      <c r="AT2759" s="3" t="s">
        <v>320</v>
      </c>
      <c r="AV2759" s="7" t="s">
        <v>613</v>
      </c>
      <c r="AW2759" s="7" t="s">
        <v>613</v>
      </c>
      <c r="AZ2759" s="3" t="s">
        <v>321</v>
      </c>
      <c r="BA2759" s="3" t="s">
        <v>322</v>
      </c>
      <c r="BC2759" s="3" t="s">
        <v>251</v>
      </c>
      <c r="BI2759" s="3" t="s">
        <v>323</v>
      </c>
      <c r="BJ2759" s="4">
        <v>44953</v>
      </c>
      <c r="BK2759" s="4">
        <v>44926</v>
      </c>
      <c r="BL2759" s="11" t="s">
        <v>393</v>
      </c>
    </row>
    <row r="2760" spans="1:64" s="3" customFormat="1" x14ac:dyDescent="0.25">
      <c r="A2760" s="3">
        <v>2022</v>
      </c>
      <c r="B2760" s="4">
        <v>44835</v>
      </c>
      <c r="C2760" s="4">
        <v>44926</v>
      </c>
      <c r="D2760" s="3" t="s">
        <v>146</v>
      </c>
      <c r="E2760" s="3" t="s">
        <v>149</v>
      </c>
      <c r="F2760" s="3" t="s">
        <v>152</v>
      </c>
      <c r="G2760" s="7" t="s">
        <v>3367</v>
      </c>
      <c r="H2760" s="10" t="s">
        <v>284</v>
      </c>
      <c r="I2760" s="15" t="s">
        <v>4242</v>
      </c>
      <c r="K2760" s="3" t="s">
        <v>4458</v>
      </c>
      <c r="L2760" s="3" t="s">
        <v>493</v>
      </c>
      <c r="M2760" s="3" t="s">
        <v>472</v>
      </c>
      <c r="N2760" s="7" t="s">
        <v>4359</v>
      </c>
      <c r="O2760" s="3" t="s">
        <v>4459</v>
      </c>
      <c r="P2760" s="3" t="s">
        <v>4451</v>
      </c>
      <c r="Q2760" s="3" t="s">
        <v>4460</v>
      </c>
      <c r="R2760" s="3" t="s">
        <v>390</v>
      </c>
      <c r="S2760" s="10" t="s">
        <v>390</v>
      </c>
      <c r="T2760" s="3" t="s">
        <v>4456</v>
      </c>
      <c r="U2760" s="3" t="s">
        <v>4461</v>
      </c>
      <c r="V2760" s="3">
        <v>32</v>
      </c>
      <c r="W2760" s="3" t="s">
        <v>386</v>
      </c>
      <c r="X2760" s="3">
        <v>32</v>
      </c>
      <c r="Y2760" s="3" t="s">
        <v>386</v>
      </c>
      <c r="Z2760" s="3">
        <v>28</v>
      </c>
      <c r="AA2760" s="3" t="s">
        <v>241</v>
      </c>
      <c r="AG2760" s="6" t="s">
        <v>317</v>
      </c>
      <c r="AQ2760" s="3" t="s">
        <v>318</v>
      </c>
      <c r="AR2760" s="3" t="s">
        <v>319</v>
      </c>
      <c r="AS2760" s="3" t="s">
        <v>392</v>
      </c>
      <c r="AT2760" s="3" t="s">
        <v>320</v>
      </c>
      <c r="AV2760" s="7" t="s">
        <v>4449</v>
      </c>
      <c r="AW2760" s="7" t="s">
        <v>4449</v>
      </c>
      <c r="AZ2760" s="3" t="s">
        <v>321</v>
      </c>
      <c r="BA2760" s="3" t="s">
        <v>322</v>
      </c>
      <c r="BC2760" s="3" t="s">
        <v>251</v>
      </c>
      <c r="BI2760" s="3" t="s">
        <v>323</v>
      </c>
      <c r="BJ2760" s="4">
        <v>44953</v>
      </c>
      <c r="BK2760" s="4">
        <v>44926</v>
      </c>
      <c r="BL2760" s="11" t="s">
        <v>393</v>
      </c>
    </row>
    <row r="2761" spans="1:64" s="3" customFormat="1" x14ac:dyDescent="0.25">
      <c r="A2761" s="3">
        <v>2022</v>
      </c>
      <c r="B2761" s="4">
        <v>44835</v>
      </c>
      <c r="C2761" s="4">
        <v>44926</v>
      </c>
      <c r="D2761" s="3" t="s">
        <v>146</v>
      </c>
      <c r="E2761" s="3" t="s">
        <v>149</v>
      </c>
      <c r="F2761" s="3" t="s">
        <v>152</v>
      </c>
      <c r="G2761" s="7" t="s">
        <v>3368</v>
      </c>
      <c r="H2761" s="10" t="s">
        <v>284</v>
      </c>
      <c r="I2761" s="15" t="s">
        <v>4263</v>
      </c>
      <c r="K2761" s="3" t="s">
        <v>350</v>
      </c>
      <c r="L2761" s="3" t="s">
        <v>351</v>
      </c>
      <c r="M2761" s="3" t="s">
        <v>348</v>
      </c>
      <c r="N2761" s="7" t="s">
        <v>302</v>
      </c>
      <c r="O2761" s="14" t="s">
        <v>4518</v>
      </c>
      <c r="P2761" s="10" t="s">
        <v>160</v>
      </c>
      <c r="Q2761" s="3" t="s">
        <v>406</v>
      </c>
      <c r="R2761" s="3">
        <v>144</v>
      </c>
      <c r="S2761" s="10" t="s">
        <v>390</v>
      </c>
      <c r="T2761" s="3" t="s">
        <v>185</v>
      </c>
      <c r="U2761" s="3" t="s">
        <v>407</v>
      </c>
      <c r="V2761" s="3">
        <v>32</v>
      </c>
      <c r="W2761" s="3" t="s">
        <v>386</v>
      </c>
      <c r="X2761" s="3">
        <v>32</v>
      </c>
      <c r="Y2761" s="3" t="s">
        <v>386</v>
      </c>
      <c r="Z2761" s="3">
        <v>28</v>
      </c>
      <c r="AA2761" s="3" t="s">
        <v>241</v>
      </c>
      <c r="AB2761" s="3">
        <v>88700</v>
      </c>
      <c r="AG2761" s="6" t="s">
        <v>317</v>
      </c>
      <c r="AQ2761" s="3" t="s">
        <v>318</v>
      </c>
      <c r="AR2761" s="3" t="s">
        <v>319</v>
      </c>
      <c r="AS2761" s="3" t="s">
        <v>392</v>
      </c>
      <c r="AT2761" s="3" t="s">
        <v>320</v>
      </c>
      <c r="AV2761" s="7" t="s">
        <v>4429</v>
      </c>
      <c r="AW2761" s="7" t="s">
        <v>4429</v>
      </c>
      <c r="AZ2761" s="3" t="s">
        <v>321</v>
      </c>
      <c r="BA2761" s="3" t="s">
        <v>322</v>
      </c>
      <c r="BC2761" s="3" t="s">
        <v>251</v>
      </c>
      <c r="BI2761" s="3" t="s">
        <v>323</v>
      </c>
      <c r="BJ2761" s="4">
        <v>44953</v>
      </c>
      <c r="BK2761" s="4">
        <v>44926</v>
      </c>
      <c r="BL2761" s="11" t="s">
        <v>393</v>
      </c>
    </row>
    <row r="2762" spans="1:64" s="3" customFormat="1" x14ac:dyDescent="0.25">
      <c r="A2762" s="3">
        <v>2022</v>
      </c>
      <c r="B2762" s="4">
        <v>44835</v>
      </c>
      <c r="C2762" s="4">
        <v>44926</v>
      </c>
      <c r="D2762" s="3" t="s">
        <v>146</v>
      </c>
      <c r="E2762" s="3" t="s">
        <v>149</v>
      </c>
      <c r="F2762" s="3" t="s">
        <v>152</v>
      </c>
      <c r="G2762" s="7" t="s">
        <v>3369</v>
      </c>
      <c r="H2762" s="10" t="s">
        <v>284</v>
      </c>
      <c r="I2762" s="15" t="s">
        <v>4264</v>
      </c>
      <c r="K2762" s="3" t="s">
        <v>4458</v>
      </c>
      <c r="L2762" s="3" t="s">
        <v>493</v>
      </c>
      <c r="M2762" s="3" t="s">
        <v>472</v>
      </c>
      <c r="N2762" s="7" t="s">
        <v>4359</v>
      </c>
      <c r="O2762" s="3" t="s">
        <v>4459</v>
      </c>
      <c r="P2762" s="3" t="s">
        <v>4451</v>
      </c>
      <c r="Q2762" s="3" t="s">
        <v>4460</v>
      </c>
      <c r="R2762" s="3" t="s">
        <v>390</v>
      </c>
      <c r="S2762" s="10" t="s">
        <v>390</v>
      </c>
      <c r="T2762" s="3" t="s">
        <v>4456</v>
      </c>
      <c r="U2762" s="3" t="s">
        <v>4461</v>
      </c>
      <c r="V2762" s="3">
        <v>32</v>
      </c>
      <c r="W2762" s="3" t="s">
        <v>386</v>
      </c>
      <c r="X2762" s="3">
        <v>32</v>
      </c>
      <c r="Y2762" s="3" t="s">
        <v>386</v>
      </c>
      <c r="Z2762" s="3">
        <v>28</v>
      </c>
      <c r="AA2762" s="3" t="s">
        <v>241</v>
      </c>
      <c r="AG2762" s="6" t="s">
        <v>317</v>
      </c>
      <c r="AQ2762" s="3" t="s">
        <v>318</v>
      </c>
      <c r="AR2762" s="3" t="s">
        <v>319</v>
      </c>
      <c r="AS2762" s="3" t="s">
        <v>392</v>
      </c>
      <c r="AT2762" s="3" t="s">
        <v>320</v>
      </c>
      <c r="AV2762" s="7" t="s">
        <v>612</v>
      </c>
      <c r="AW2762" s="7" t="s">
        <v>612</v>
      </c>
      <c r="AZ2762" s="3" t="s">
        <v>321</v>
      </c>
      <c r="BA2762" s="3" t="s">
        <v>322</v>
      </c>
      <c r="BC2762" s="3" t="s">
        <v>251</v>
      </c>
      <c r="BI2762" s="3" t="s">
        <v>323</v>
      </c>
      <c r="BJ2762" s="4">
        <v>44953</v>
      </c>
      <c r="BK2762" s="4">
        <v>44926</v>
      </c>
      <c r="BL2762" s="11" t="s">
        <v>393</v>
      </c>
    </row>
    <row r="2763" spans="1:64" s="3" customFormat="1" x14ac:dyDescent="0.25">
      <c r="A2763" s="3">
        <v>2022</v>
      </c>
      <c r="B2763" s="4">
        <v>44835</v>
      </c>
      <c r="C2763" s="4">
        <v>44926</v>
      </c>
      <c r="D2763" s="3" t="s">
        <v>146</v>
      </c>
      <c r="E2763" s="3" t="s">
        <v>149</v>
      </c>
      <c r="F2763" s="3" t="s">
        <v>152</v>
      </c>
      <c r="G2763" s="7" t="s">
        <v>3370</v>
      </c>
      <c r="H2763" s="10" t="s">
        <v>284</v>
      </c>
      <c r="I2763" s="15" t="s">
        <v>285</v>
      </c>
      <c r="K2763" s="3" t="s">
        <v>4458</v>
      </c>
      <c r="L2763" s="3" t="s">
        <v>493</v>
      </c>
      <c r="M2763" s="3" t="s">
        <v>472</v>
      </c>
      <c r="N2763" s="7" t="s">
        <v>4359</v>
      </c>
      <c r="O2763" s="3" t="s">
        <v>4459</v>
      </c>
      <c r="P2763" s="3" t="s">
        <v>4451</v>
      </c>
      <c r="Q2763" s="3" t="s">
        <v>4460</v>
      </c>
      <c r="R2763" s="3" t="s">
        <v>390</v>
      </c>
      <c r="S2763" s="10" t="s">
        <v>390</v>
      </c>
      <c r="T2763" s="3" t="s">
        <v>4456</v>
      </c>
      <c r="U2763" s="3" t="s">
        <v>4461</v>
      </c>
      <c r="V2763" s="3">
        <v>32</v>
      </c>
      <c r="W2763" s="3" t="s">
        <v>386</v>
      </c>
      <c r="X2763" s="3">
        <v>32</v>
      </c>
      <c r="Y2763" s="3" t="s">
        <v>386</v>
      </c>
      <c r="Z2763" s="3">
        <v>28</v>
      </c>
      <c r="AA2763" s="3" t="s">
        <v>241</v>
      </c>
      <c r="AG2763" s="6" t="s">
        <v>317</v>
      </c>
      <c r="AQ2763" s="3" t="s">
        <v>318</v>
      </c>
      <c r="AR2763" s="3" t="s">
        <v>319</v>
      </c>
      <c r="AS2763" s="3" t="s">
        <v>392</v>
      </c>
      <c r="AT2763" s="3" t="s">
        <v>320</v>
      </c>
      <c r="AV2763" s="7" t="s">
        <v>612</v>
      </c>
      <c r="AW2763" s="7" t="s">
        <v>612</v>
      </c>
      <c r="AZ2763" s="3" t="s">
        <v>321</v>
      </c>
      <c r="BA2763" s="3" t="s">
        <v>322</v>
      </c>
      <c r="BC2763" s="3" t="s">
        <v>251</v>
      </c>
      <c r="BI2763" s="3" t="s">
        <v>323</v>
      </c>
      <c r="BJ2763" s="4">
        <v>44953</v>
      </c>
      <c r="BK2763" s="4">
        <v>44926</v>
      </c>
      <c r="BL2763" s="11" t="s">
        <v>393</v>
      </c>
    </row>
    <row r="2764" spans="1:64" s="3" customFormat="1" x14ac:dyDescent="0.25">
      <c r="A2764" s="3">
        <v>2022</v>
      </c>
      <c r="B2764" s="4">
        <v>44835</v>
      </c>
      <c r="C2764" s="4">
        <v>44926</v>
      </c>
      <c r="D2764" s="3" t="s">
        <v>146</v>
      </c>
      <c r="E2764" s="3" t="s">
        <v>149</v>
      </c>
      <c r="F2764" s="3" t="s">
        <v>152</v>
      </c>
      <c r="G2764" s="7" t="s">
        <v>3371</v>
      </c>
      <c r="H2764" s="10" t="s">
        <v>284</v>
      </c>
      <c r="I2764" s="15" t="s">
        <v>4265</v>
      </c>
      <c r="K2764" s="3" t="s">
        <v>4458</v>
      </c>
      <c r="L2764" s="3" t="s">
        <v>493</v>
      </c>
      <c r="M2764" s="3" t="s">
        <v>472</v>
      </c>
      <c r="N2764" s="7" t="s">
        <v>4359</v>
      </c>
      <c r="O2764" s="3" t="s">
        <v>4459</v>
      </c>
      <c r="P2764" s="3" t="s">
        <v>4451</v>
      </c>
      <c r="Q2764" s="3" t="s">
        <v>4460</v>
      </c>
      <c r="R2764" s="3" t="s">
        <v>390</v>
      </c>
      <c r="S2764" s="10" t="s">
        <v>390</v>
      </c>
      <c r="T2764" s="3" t="s">
        <v>4456</v>
      </c>
      <c r="U2764" s="3" t="s">
        <v>4461</v>
      </c>
      <c r="V2764" s="3">
        <v>32</v>
      </c>
      <c r="W2764" s="3" t="s">
        <v>386</v>
      </c>
      <c r="X2764" s="3">
        <v>32</v>
      </c>
      <c r="Y2764" s="3" t="s">
        <v>386</v>
      </c>
      <c r="Z2764" s="3">
        <v>28</v>
      </c>
      <c r="AA2764" s="3" t="s">
        <v>241</v>
      </c>
      <c r="AG2764" s="6" t="s">
        <v>317</v>
      </c>
      <c r="AQ2764" s="3" t="s">
        <v>318</v>
      </c>
      <c r="AR2764" s="3" t="s">
        <v>319</v>
      </c>
      <c r="AS2764" s="3" t="s">
        <v>392</v>
      </c>
      <c r="AT2764" s="3" t="s">
        <v>320</v>
      </c>
      <c r="AV2764" s="7" t="s">
        <v>611</v>
      </c>
      <c r="AW2764" s="7" t="s">
        <v>611</v>
      </c>
      <c r="AZ2764" s="3" t="s">
        <v>321</v>
      </c>
      <c r="BA2764" s="3" t="s">
        <v>322</v>
      </c>
      <c r="BC2764" s="3" t="s">
        <v>251</v>
      </c>
      <c r="BI2764" s="3" t="s">
        <v>323</v>
      </c>
      <c r="BJ2764" s="4">
        <v>44953</v>
      </c>
      <c r="BK2764" s="4">
        <v>44926</v>
      </c>
      <c r="BL2764" s="11" t="s">
        <v>393</v>
      </c>
    </row>
    <row r="2765" spans="1:64" s="3" customFormat="1" x14ac:dyDescent="0.25">
      <c r="A2765" s="3">
        <v>2022</v>
      </c>
      <c r="B2765" s="4">
        <v>44835</v>
      </c>
      <c r="C2765" s="4">
        <v>44926</v>
      </c>
      <c r="D2765" s="3" t="s">
        <v>146</v>
      </c>
      <c r="E2765" s="3" t="s">
        <v>149</v>
      </c>
      <c r="F2765" s="3" t="s">
        <v>152</v>
      </c>
      <c r="G2765" s="7" t="s">
        <v>3372</v>
      </c>
      <c r="H2765" s="10" t="s">
        <v>284</v>
      </c>
      <c r="I2765" s="15" t="s">
        <v>285</v>
      </c>
      <c r="K2765" s="3" t="s">
        <v>4458</v>
      </c>
      <c r="L2765" s="3" t="s">
        <v>493</v>
      </c>
      <c r="M2765" s="3" t="s">
        <v>472</v>
      </c>
      <c r="N2765" s="7" t="s">
        <v>4359</v>
      </c>
      <c r="O2765" s="3" t="s">
        <v>4459</v>
      </c>
      <c r="P2765" s="3" t="s">
        <v>4451</v>
      </c>
      <c r="Q2765" s="3" t="s">
        <v>4460</v>
      </c>
      <c r="R2765" s="3" t="s">
        <v>390</v>
      </c>
      <c r="S2765" s="10" t="s">
        <v>390</v>
      </c>
      <c r="T2765" s="3" t="s">
        <v>4456</v>
      </c>
      <c r="U2765" s="3" t="s">
        <v>4461</v>
      </c>
      <c r="V2765" s="3">
        <v>32</v>
      </c>
      <c r="W2765" s="3" t="s">
        <v>386</v>
      </c>
      <c r="X2765" s="3">
        <v>32</v>
      </c>
      <c r="Y2765" s="3" t="s">
        <v>386</v>
      </c>
      <c r="Z2765" s="3">
        <v>28</v>
      </c>
      <c r="AA2765" s="3" t="s">
        <v>241</v>
      </c>
      <c r="AG2765" s="6" t="s">
        <v>317</v>
      </c>
      <c r="AQ2765" s="3" t="s">
        <v>318</v>
      </c>
      <c r="AR2765" s="3" t="s">
        <v>319</v>
      </c>
      <c r="AS2765" s="3" t="s">
        <v>392</v>
      </c>
      <c r="AT2765" s="3" t="s">
        <v>320</v>
      </c>
      <c r="AV2765" s="7" t="s">
        <v>611</v>
      </c>
      <c r="AW2765" s="7" t="s">
        <v>611</v>
      </c>
      <c r="AZ2765" s="3" t="s">
        <v>321</v>
      </c>
      <c r="BA2765" s="3" t="s">
        <v>322</v>
      </c>
      <c r="BC2765" s="3" t="s">
        <v>251</v>
      </c>
      <c r="BI2765" s="3" t="s">
        <v>323</v>
      </c>
      <c r="BJ2765" s="4">
        <v>44953</v>
      </c>
      <c r="BK2765" s="4">
        <v>44926</v>
      </c>
      <c r="BL2765" s="11" t="s">
        <v>393</v>
      </c>
    </row>
    <row r="2766" spans="1:64" s="3" customFormat="1" x14ac:dyDescent="0.25">
      <c r="A2766" s="3">
        <v>2022</v>
      </c>
      <c r="B2766" s="4">
        <v>44835</v>
      </c>
      <c r="C2766" s="4">
        <v>44926</v>
      </c>
      <c r="D2766" s="3" t="s">
        <v>146</v>
      </c>
      <c r="E2766" s="3" t="s">
        <v>149</v>
      </c>
      <c r="F2766" s="3" t="s">
        <v>152</v>
      </c>
      <c r="G2766" s="7" t="s">
        <v>3373</v>
      </c>
      <c r="H2766" s="10" t="s">
        <v>284</v>
      </c>
      <c r="I2766" s="15" t="s">
        <v>3707</v>
      </c>
      <c r="K2766" s="3" t="s">
        <v>350</v>
      </c>
      <c r="L2766" s="3" t="s">
        <v>351</v>
      </c>
      <c r="M2766" s="3" t="s">
        <v>348</v>
      </c>
      <c r="N2766" s="7" t="s">
        <v>302</v>
      </c>
      <c r="O2766" s="14" t="s">
        <v>4518</v>
      </c>
      <c r="P2766" s="10" t="s">
        <v>160</v>
      </c>
      <c r="Q2766" s="3" t="s">
        <v>406</v>
      </c>
      <c r="R2766" s="3">
        <v>144</v>
      </c>
      <c r="S2766" s="10" t="s">
        <v>390</v>
      </c>
      <c r="T2766" s="3" t="s">
        <v>185</v>
      </c>
      <c r="U2766" s="3" t="s">
        <v>407</v>
      </c>
      <c r="V2766" s="3">
        <v>32</v>
      </c>
      <c r="W2766" s="3" t="s">
        <v>386</v>
      </c>
      <c r="X2766" s="3">
        <v>32</v>
      </c>
      <c r="Y2766" s="3" t="s">
        <v>386</v>
      </c>
      <c r="Z2766" s="3">
        <v>28</v>
      </c>
      <c r="AA2766" s="3" t="s">
        <v>241</v>
      </c>
      <c r="AB2766" s="3">
        <v>88700</v>
      </c>
      <c r="AG2766" s="6" t="s">
        <v>317</v>
      </c>
      <c r="AQ2766" s="3" t="s">
        <v>318</v>
      </c>
      <c r="AR2766" s="3" t="s">
        <v>319</v>
      </c>
      <c r="AS2766" s="3" t="s">
        <v>392</v>
      </c>
      <c r="AT2766" s="3" t="s">
        <v>320</v>
      </c>
      <c r="AV2766" s="7" t="s">
        <v>614</v>
      </c>
      <c r="AW2766" s="7" t="s">
        <v>614</v>
      </c>
      <c r="AZ2766" s="3" t="s">
        <v>321</v>
      </c>
      <c r="BA2766" s="3" t="s">
        <v>322</v>
      </c>
      <c r="BC2766" s="3" t="s">
        <v>251</v>
      </c>
      <c r="BI2766" s="3" t="s">
        <v>323</v>
      </c>
      <c r="BJ2766" s="4">
        <v>44953</v>
      </c>
      <c r="BK2766" s="4">
        <v>44926</v>
      </c>
      <c r="BL2766" s="11" t="s">
        <v>393</v>
      </c>
    </row>
    <row r="2767" spans="1:64" s="3" customFormat="1" x14ac:dyDescent="0.25">
      <c r="A2767" s="3">
        <v>2022</v>
      </c>
      <c r="B2767" s="4">
        <v>44835</v>
      </c>
      <c r="C2767" s="4">
        <v>44926</v>
      </c>
      <c r="D2767" s="3" t="s">
        <v>146</v>
      </c>
      <c r="E2767" s="3" t="s">
        <v>149</v>
      </c>
      <c r="F2767" s="3" t="s">
        <v>152</v>
      </c>
      <c r="G2767" s="7" t="s">
        <v>3374</v>
      </c>
      <c r="H2767" s="10" t="s">
        <v>284</v>
      </c>
      <c r="I2767" s="15" t="s">
        <v>4266</v>
      </c>
      <c r="K2767" s="3" t="s">
        <v>350</v>
      </c>
      <c r="L2767" s="3" t="s">
        <v>351</v>
      </c>
      <c r="M2767" s="3" t="s">
        <v>348</v>
      </c>
      <c r="N2767" s="7" t="s">
        <v>302</v>
      </c>
      <c r="O2767" s="14" t="s">
        <v>4518</v>
      </c>
      <c r="P2767" s="10" t="s">
        <v>160</v>
      </c>
      <c r="Q2767" s="3" t="s">
        <v>406</v>
      </c>
      <c r="R2767" s="3">
        <v>144</v>
      </c>
      <c r="S2767" s="10" t="s">
        <v>390</v>
      </c>
      <c r="T2767" s="3" t="s">
        <v>185</v>
      </c>
      <c r="U2767" s="3" t="s">
        <v>407</v>
      </c>
      <c r="V2767" s="3">
        <v>32</v>
      </c>
      <c r="W2767" s="3" t="s">
        <v>386</v>
      </c>
      <c r="X2767" s="3">
        <v>32</v>
      </c>
      <c r="Y2767" s="3" t="s">
        <v>386</v>
      </c>
      <c r="Z2767" s="3">
        <v>28</v>
      </c>
      <c r="AA2767" s="3" t="s">
        <v>241</v>
      </c>
      <c r="AB2767" s="3">
        <v>88700</v>
      </c>
      <c r="AG2767" s="6" t="s">
        <v>317</v>
      </c>
      <c r="AQ2767" s="3" t="s">
        <v>318</v>
      </c>
      <c r="AR2767" s="3" t="s">
        <v>319</v>
      </c>
      <c r="AS2767" s="3" t="s">
        <v>392</v>
      </c>
      <c r="AT2767" s="3" t="s">
        <v>320</v>
      </c>
      <c r="AV2767" s="7" t="s">
        <v>4448</v>
      </c>
      <c r="AW2767" s="7" t="s">
        <v>4448</v>
      </c>
      <c r="AZ2767" s="3" t="s">
        <v>321</v>
      </c>
      <c r="BA2767" s="3" t="s">
        <v>322</v>
      </c>
      <c r="BC2767" s="3" t="s">
        <v>251</v>
      </c>
      <c r="BI2767" s="3" t="s">
        <v>323</v>
      </c>
      <c r="BJ2767" s="4">
        <v>44953</v>
      </c>
      <c r="BK2767" s="4">
        <v>44926</v>
      </c>
      <c r="BL2767" s="11" t="s">
        <v>393</v>
      </c>
    </row>
    <row r="2768" spans="1:64" s="3" customFormat="1" x14ac:dyDescent="0.25">
      <c r="A2768" s="3">
        <v>2022</v>
      </c>
      <c r="B2768" s="4">
        <v>44835</v>
      </c>
      <c r="C2768" s="4">
        <v>44926</v>
      </c>
      <c r="D2768" s="3" t="s">
        <v>146</v>
      </c>
      <c r="E2768" s="3" t="s">
        <v>149</v>
      </c>
      <c r="F2768" s="3" t="s">
        <v>152</v>
      </c>
      <c r="G2768" s="7" t="s">
        <v>3375</v>
      </c>
      <c r="H2768" s="10" t="s">
        <v>284</v>
      </c>
      <c r="I2768" s="15" t="s">
        <v>4267</v>
      </c>
      <c r="K2768" s="3" t="s">
        <v>380</v>
      </c>
      <c r="L2768" s="3" t="s">
        <v>379</v>
      </c>
      <c r="M2768" s="3" t="s">
        <v>381</v>
      </c>
      <c r="N2768" s="7" t="s">
        <v>309</v>
      </c>
      <c r="O2768" s="3" t="s">
        <v>382</v>
      </c>
      <c r="P2768" s="3" t="s">
        <v>160</v>
      </c>
      <c r="Q2768" s="3" t="s">
        <v>419</v>
      </c>
      <c r="R2768" s="3">
        <v>150</v>
      </c>
      <c r="S2768" s="10" t="s">
        <v>390</v>
      </c>
      <c r="T2768" s="3" t="s">
        <v>185</v>
      </c>
      <c r="U2768" s="3" t="s">
        <v>420</v>
      </c>
      <c r="V2768" s="3">
        <v>32</v>
      </c>
      <c r="W2768" s="3" t="s">
        <v>386</v>
      </c>
      <c r="X2768" s="3">
        <v>32</v>
      </c>
      <c r="Y2768" s="3" t="s">
        <v>386</v>
      </c>
      <c r="Z2768" s="3">
        <v>28</v>
      </c>
      <c r="AA2768" s="3" t="s">
        <v>241</v>
      </c>
      <c r="AB2768" s="3">
        <v>88630</v>
      </c>
      <c r="AG2768" s="6" t="s">
        <v>317</v>
      </c>
      <c r="AQ2768" s="3" t="s">
        <v>318</v>
      </c>
      <c r="AR2768" s="3" t="s">
        <v>319</v>
      </c>
      <c r="AS2768" s="3" t="s">
        <v>392</v>
      </c>
      <c r="AT2768" s="3" t="s">
        <v>320</v>
      </c>
      <c r="AV2768" s="7" t="s">
        <v>4444</v>
      </c>
      <c r="AW2768" s="7" t="s">
        <v>4444</v>
      </c>
      <c r="AZ2768" s="3" t="s">
        <v>321</v>
      </c>
      <c r="BA2768" s="3" t="s">
        <v>322</v>
      </c>
      <c r="BC2768" s="3" t="s">
        <v>251</v>
      </c>
      <c r="BI2768" s="3" t="s">
        <v>323</v>
      </c>
      <c r="BJ2768" s="4">
        <v>44953</v>
      </c>
      <c r="BK2768" s="4">
        <v>44926</v>
      </c>
      <c r="BL2768" s="11" t="s">
        <v>393</v>
      </c>
    </row>
    <row r="2769" spans="1:64" s="3" customFormat="1" x14ac:dyDescent="0.25">
      <c r="A2769" s="3">
        <v>2022</v>
      </c>
      <c r="B2769" s="4">
        <v>44835</v>
      </c>
      <c r="C2769" s="4">
        <v>44926</v>
      </c>
      <c r="D2769" s="3" t="s">
        <v>146</v>
      </c>
      <c r="E2769" s="3" t="s">
        <v>149</v>
      </c>
      <c r="F2769" s="3" t="s">
        <v>152</v>
      </c>
      <c r="G2769" s="7" t="s">
        <v>3376</v>
      </c>
      <c r="H2769" s="10" t="s">
        <v>284</v>
      </c>
      <c r="I2769" s="15" t="s">
        <v>4268</v>
      </c>
      <c r="K2769" s="3" t="s">
        <v>350</v>
      </c>
      <c r="L2769" s="3" t="s">
        <v>351</v>
      </c>
      <c r="M2769" s="3" t="s">
        <v>348</v>
      </c>
      <c r="N2769" s="7" t="s">
        <v>302</v>
      </c>
      <c r="O2769" s="14" t="s">
        <v>4518</v>
      </c>
      <c r="P2769" s="10" t="s">
        <v>160</v>
      </c>
      <c r="Q2769" s="3" t="s">
        <v>406</v>
      </c>
      <c r="R2769" s="3">
        <v>144</v>
      </c>
      <c r="S2769" s="10" t="s">
        <v>390</v>
      </c>
      <c r="T2769" s="3" t="s">
        <v>185</v>
      </c>
      <c r="U2769" s="3" t="s">
        <v>407</v>
      </c>
      <c r="V2769" s="3">
        <v>32</v>
      </c>
      <c r="W2769" s="3" t="s">
        <v>386</v>
      </c>
      <c r="X2769" s="3">
        <v>32</v>
      </c>
      <c r="Y2769" s="3" t="s">
        <v>386</v>
      </c>
      <c r="Z2769" s="3">
        <v>28</v>
      </c>
      <c r="AA2769" s="3" t="s">
        <v>241</v>
      </c>
      <c r="AB2769" s="3">
        <v>88700</v>
      </c>
      <c r="AG2769" s="6" t="s">
        <v>317</v>
      </c>
      <c r="AQ2769" s="3" t="s">
        <v>318</v>
      </c>
      <c r="AR2769" s="3" t="s">
        <v>319</v>
      </c>
      <c r="AS2769" s="3" t="s">
        <v>392</v>
      </c>
      <c r="AT2769" s="3" t="s">
        <v>320</v>
      </c>
      <c r="AV2769" s="7" t="s">
        <v>4448</v>
      </c>
      <c r="AW2769" s="7" t="s">
        <v>4448</v>
      </c>
      <c r="AZ2769" s="3" t="s">
        <v>321</v>
      </c>
      <c r="BA2769" s="3" t="s">
        <v>322</v>
      </c>
      <c r="BC2769" s="3" t="s">
        <v>251</v>
      </c>
      <c r="BI2769" s="3" t="s">
        <v>323</v>
      </c>
      <c r="BJ2769" s="4">
        <v>44953</v>
      </c>
      <c r="BK2769" s="4">
        <v>44926</v>
      </c>
      <c r="BL2769" s="11" t="s">
        <v>393</v>
      </c>
    </row>
    <row r="2770" spans="1:64" s="3" customFormat="1" x14ac:dyDescent="0.25">
      <c r="A2770" s="3">
        <v>2022</v>
      </c>
      <c r="B2770" s="4">
        <v>44835</v>
      </c>
      <c r="C2770" s="4">
        <v>44926</v>
      </c>
      <c r="D2770" s="3" t="s">
        <v>146</v>
      </c>
      <c r="E2770" s="3" t="s">
        <v>149</v>
      </c>
      <c r="F2770" s="3" t="s">
        <v>152</v>
      </c>
      <c r="G2770" s="7" t="s">
        <v>3377</v>
      </c>
      <c r="H2770" s="10" t="s">
        <v>284</v>
      </c>
      <c r="I2770" s="15" t="s">
        <v>4269</v>
      </c>
      <c r="K2770" s="3" t="s">
        <v>366</v>
      </c>
      <c r="L2770" s="3" t="s">
        <v>367</v>
      </c>
      <c r="M2770" s="3" t="s">
        <v>368</v>
      </c>
      <c r="N2770" s="7" t="s">
        <v>305</v>
      </c>
      <c r="O2770" s="3" t="s">
        <v>369</v>
      </c>
      <c r="P2770" s="3" t="s">
        <v>160</v>
      </c>
      <c r="Q2770" s="3" t="s">
        <v>417</v>
      </c>
      <c r="R2770" s="3">
        <v>230</v>
      </c>
      <c r="S2770" s="5" t="s">
        <v>418</v>
      </c>
      <c r="T2770" s="3" t="s">
        <v>185</v>
      </c>
      <c r="U2770" s="3" t="s">
        <v>420</v>
      </c>
      <c r="V2770" s="3">
        <v>32</v>
      </c>
      <c r="W2770" s="3" t="s">
        <v>386</v>
      </c>
      <c r="X2770" s="3">
        <v>32</v>
      </c>
      <c r="Y2770" s="3" t="s">
        <v>386</v>
      </c>
      <c r="Z2770" s="3">
        <v>28</v>
      </c>
      <c r="AA2770" s="3" t="s">
        <v>241</v>
      </c>
      <c r="AB2770" s="3">
        <v>88630</v>
      </c>
      <c r="AG2770" s="6" t="s">
        <v>317</v>
      </c>
      <c r="AQ2770" s="3" t="s">
        <v>318</v>
      </c>
      <c r="AR2770" s="3" t="s">
        <v>319</v>
      </c>
      <c r="AS2770" s="3" t="s">
        <v>392</v>
      </c>
      <c r="AT2770" s="3" t="s">
        <v>320</v>
      </c>
      <c r="AV2770" s="7" t="s">
        <v>4422</v>
      </c>
      <c r="AW2770" s="7" t="s">
        <v>4422</v>
      </c>
      <c r="AZ2770" s="3" t="s">
        <v>321</v>
      </c>
      <c r="BA2770" s="3" t="s">
        <v>322</v>
      </c>
      <c r="BC2770" s="3" t="s">
        <v>251</v>
      </c>
      <c r="BI2770" s="3" t="s">
        <v>323</v>
      </c>
      <c r="BJ2770" s="4">
        <v>44953</v>
      </c>
      <c r="BK2770" s="4">
        <v>44926</v>
      </c>
      <c r="BL2770" s="11" t="s">
        <v>393</v>
      </c>
    </row>
    <row r="2771" spans="1:64" s="3" customFormat="1" x14ac:dyDescent="0.25">
      <c r="A2771" s="3">
        <v>2022</v>
      </c>
      <c r="B2771" s="4">
        <v>44835</v>
      </c>
      <c r="C2771" s="4">
        <v>44926</v>
      </c>
      <c r="D2771" s="3" t="s">
        <v>146</v>
      </c>
      <c r="E2771" s="3" t="s">
        <v>149</v>
      </c>
      <c r="F2771" s="3" t="s">
        <v>152</v>
      </c>
      <c r="G2771" s="7" t="s">
        <v>3378</v>
      </c>
      <c r="H2771" s="10" t="s">
        <v>284</v>
      </c>
      <c r="I2771" s="15" t="s">
        <v>4270</v>
      </c>
      <c r="K2771" s="3" t="s">
        <v>366</v>
      </c>
      <c r="L2771" s="3" t="s">
        <v>367</v>
      </c>
      <c r="M2771" s="3" t="s">
        <v>368</v>
      </c>
      <c r="N2771" s="7" t="s">
        <v>305</v>
      </c>
      <c r="O2771" s="3" t="s">
        <v>369</v>
      </c>
      <c r="P2771" s="3" t="s">
        <v>160</v>
      </c>
      <c r="Q2771" s="3" t="s">
        <v>417</v>
      </c>
      <c r="R2771" s="3">
        <v>230</v>
      </c>
      <c r="S2771" s="5" t="s">
        <v>418</v>
      </c>
      <c r="T2771" s="3" t="s">
        <v>185</v>
      </c>
      <c r="U2771" s="3" t="s">
        <v>420</v>
      </c>
      <c r="V2771" s="3">
        <v>32</v>
      </c>
      <c r="W2771" s="3" t="s">
        <v>386</v>
      </c>
      <c r="X2771" s="3">
        <v>32</v>
      </c>
      <c r="Y2771" s="3" t="s">
        <v>386</v>
      </c>
      <c r="Z2771" s="3">
        <v>28</v>
      </c>
      <c r="AA2771" s="3" t="s">
        <v>241</v>
      </c>
      <c r="AB2771" s="3">
        <v>88630</v>
      </c>
      <c r="AG2771" s="6" t="s">
        <v>317</v>
      </c>
      <c r="AQ2771" s="3" t="s">
        <v>318</v>
      </c>
      <c r="AR2771" s="3" t="s">
        <v>319</v>
      </c>
      <c r="AS2771" s="3" t="s">
        <v>392</v>
      </c>
      <c r="AT2771" s="3" t="s">
        <v>320</v>
      </c>
      <c r="AV2771" s="7" t="s">
        <v>4422</v>
      </c>
      <c r="AW2771" s="7" t="s">
        <v>4422</v>
      </c>
      <c r="AZ2771" s="3" t="s">
        <v>321</v>
      </c>
      <c r="BA2771" s="3" t="s">
        <v>322</v>
      </c>
      <c r="BC2771" s="3" t="s">
        <v>251</v>
      </c>
      <c r="BI2771" s="3" t="s">
        <v>323</v>
      </c>
      <c r="BJ2771" s="4">
        <v>44953</v>
      </c>
      <c r="BK2771" s="4">
        <v>44926</v>
      </c>
      <c r="BL2771" s="11" t="s">
        <v>393</v>
      </c>
    </row>
    <row r="2772" spans="1:64" s="3" customFormat="1" x14ac:dyDescent="0.25">
      <c r="A2772" s="3">
        <v>2022</v>
      </c>
      <c r="B2772" s="4">
        <v>44835</v>
      </c>
      <c r="C2772" s="4">
        <v>44926</v>
      </c>
      <c r="D2772" s="3" t="s">
        <v>146</v>
      </c>
      <c r="E2772" s="3" t="s">
        <v>149</v>
      </c>
      <c r="F2772" s="3" t="s">
        <v>152</v>
      </c>
      <c r="G2772" s="7" t="s">
        <v>3379</v>
      </c>
      <c r="H2772" s="10" t="s">
        <v>284</v>
      </c>
      <c r="I2772" s="15" t="s">
        <v>4271</v>
      </c>
      <c r="K2772" s="3" t="s">
        <v>350</v>
      </c>
      <c r="L2772" s="3" t="s">
        <v>351</v>
      </c>
      <c r="M2772" s="3" t="s">
        <v>348</v>
      </c>
      <c r="N2772" s="7" t="s">
        <v>302</v>
      </c>
      <c r="O2772" s="14" t="s">
        <v>4518</v>
      </c>
      <c r="P2772" s="10" t="s">
        <v>160</v>
      </c>
      <c r="Q2772" s="3" t="s">
        <v>406</v>
      </c>
      <c r="R2772" s="3">
        <v>144</v>
      </c>
      <c r="S2772" s="10" t="s">
        <v>390</v>
      </c>
      <c r="T2772" s="3" t="s">
        <v>185</v>
      </c>
      <c r="U2772" s="3" t="s">
        <v>407</v>
      </c>
      <c r="V2772" s="3">
        <v>32</v>
      </c>
      <c r="W2772" s="3" t="s">
        <v>386</v>
      </c>
      <c r="X2772" s="3">
        <v>32</v>
      </c>
      <c r="Y2772" s="3" t="s">
        <v>386</v>
      </c>
      <c r="Z2772" s="3">
        <v>28</v>
      </c>
      <c r="AA2772" s="3" t="s">
        <v>241</v>
      </c>
      <c r="AB2772" s="3">
        <v>88700</v>
      </c>
      <c r="AG2772" s="6" t="s">
        <v>317</v>
      </c>
      <c r="AQ2772" s="3" t="s">
        <v>318</v>
      </c>
      <c r="AR2772" s="3" t="s">
        <v>319</v>
      </c>
      <c r="AS2772" s="3" t="s">
        <v>392</v>
      </c>
      <c r="AT2772" s="3" t="s">
        <v>320</v>
      </c>
      <c r="AV2772" s="7" t="s">
        <v>4448</v>
      </c>
      <c r="AW2772" s="7" t="s">
        <v>4448</v>
      </c>
      <c r="AZ2772" s="3" t="s">
        <v>321</v>
      </c>
      <c r="BA2772" s="3" t="s">
        <v>322</v>
      </c>
      <c r="BC2772" s="3" t="s">
        <v>251</v>
      </c>
      <c r="BI2772" s="3" t="s">
        <v>323</v>
      </c>
      <c r="BJ2772" s="4">
        <v>44953</v>
      </c>
      <c r="BK2772" s="4">
        <v>44926</v>
      </c>
      <c r="BL2772" s="11" t="s">
        <v>393</v>
      </c>
    </row>
    <row r="2773" spans="1:64" s="3" customFormat="1" x14ac:dyDescent="0.25">
      <c r="A2773" s="3">
        <v>2022</v>
      </c>
      <c r="B2773" s="4">
        <v>44835</v>
      </c>
      <c r="C2773" s="4">
        <v>44926</v>
      </c>
      <c r="D2773" s="3" t="s">
        <v>146</v>
      </c>
      <c r="E2773" s="3" t="s">
        <v>149</v>
      </c>
      <c r="F2773" s="3" t="s">
        <v>152</v>
      </c>
      <c r="G2773" s="7" t="s">
        <v>3380</v>
      </c>
      <c r="H2773" s="10" t="s">
        <v>284</v>
      </c>
      <c r="I2773" s="15" t="s">
        <v>4272</v>
      </c>
      <c r="K2773" s="3" t="s">
        <v>350</v>
      </c>
      <c r="L2773" s="3" t="s">
        <v>351</v>
      </c>
      <c r="M2773" s="3" t="s">
        <v>348</v>
      </c>
      <c r="N2773" s="7" t="s">
        <v>302</v>
      </c>
      <c r="O2773" s="14" t="s">
        <v>4518</v>
      </c>
      <c r="P2773" s="10" t="s">
        <v>160</v>
      </c>
      <c r="Q2773" s="3" t="s">
        <v>406</v>
      </c>
      <c r="R2773" s="3">
        <v>144</v>
      </c>
      <c r="S2773" s="10" t="s">
        <v>390</v>
      </c>
      <c r="T2773" s="3" t="s">
        <v>185</v>
      </c>
      <c r="U2773" s="3" t="s">
        <v>407</v>
      </c>
      <c r="V2773" s="3">
        <v>32</v>
      </c>
      <c r="W2773" s="3" t="s">
        <v>386</v>
      </c>
      <c r="X2773" s="3">
        <v>32</v>
      </c>
      <c r="Y2773" s="3" t="s">
        <v>386</v>
      </c>
      <c r="Z2773" s="3">
        <v>28</v>
      </c>
      <c r="AA2773" s="3" t="s">
        <v>241</v>
      </c>
      <c r="AB2773" s="3">
        <v>88700</v>
      </c>
      <c r="AG2773" s="6" t="s">
        <v>317</v>
      </c>
      <c r="AQ2773" s="3" t="s">
        <v>318</v>
      </c>
      <c r="AR2773" s="3" t="s">
        <v>319</v>
      </c>
      <c r="AS2773" s="3" t="s">
        <v>392</v>
      </c>
      <c r="AT2773" s="3" t="s">
        <v>320</v>
      </c>
      <c r="AV2773" s="7" t="s">
        <v>4448</v>
      </c>
      <c r="AW2773" s="7" t="s">
        <v>4448</v>
      </c>
      <c r="AZ2773" s="3" t="s">
        <v>321</v>
      </c>
      <c r="BA2773" s="3" t="s">
        <v>322</v>
      </c>
      <c r="BC2773" s="3" t="s">
        <v>251</v>
      </c>
      <c r="BI2773" s="3" t="s">
        <v>323</v>
      </c>
      <c r="BJ2773" s="4">
        <v>44953</v>
      </c>
      <c r="BK2773" s="4">
        <v>44926</v>
      </c>
      <c r="BL2773" s="11" t="s">
        <v>393</v>
      </c>
    </row>
    <row r="2774" spans="1:64" s="3" customFormat="1" x14ac:dyDescent="0.25">
      <c r="A2774" s="3">
        <v>2022</v>
      </c>
      <c r="B2774" s="4">
        <v>44835</v>
      </c>
      <c r="C2774" s="4">
        <v>44926</v>
      </c>
      <c r="D2774" s="3" t="s">
        <v>146</v>
      </c>
      <c r="E2774" s="3" t="s">
        <v>149</v>
      </c>
      <c r="F2774" s="3" t="s">
        <v>152</v>
      </c>
      <c r="G2774" s="7" t="s">
        <v>3381</v>
      </c>
      <c r="H2774" s="10" t="s">
        <v>284</v>
      </c>
      <c r="I2774" s="15" t="s">
        <v>4273</v>
      </c>
      <c r="K2774" s="3" t="s">
        <v>571</v>
      </c>
      <c r="L2774" s="3" t="s">
        <v>491</v>
      </c>
      <c r="M2774" s="3" t="s">
        <v>572</v>
      </c>
      <c r="N2774" s="7" t="s">
        <v>552</v>
      </c>
      <c r="O2774" s="3" t="s">
        <v>573</v>
      </c>
      <c r="P2774" s="3" t="s">
        <v>160</v>
      </c>
      <c r="Q2774" s="3" t="s">
        <v>574</v>
      </c>
      <c r="R2774" s="3">
        <v>746</v>
      </c>
      <c r="S2774" s="10">
        <v>7</v>
      </c>
      <c r="T2774" s="3" t="s">
        <v>185</v>
      </c>
      <c r="U2774" s="3" t="s">
        <v>398</v>
      </c>
      <c r="V2774" s="3">
        <v>32</v>
      </c>
      <c r="W2774" s="3" t="s">
        <v>386</v>
      </c>
      <c r="X2774" s="3">
        <v>32</v>
      </c>
      <c r="Y2774" s="3" t="s">
        <v>386</v>
      </c>
      <c r="Z2774" s="3">
        <v>28</v>
      </c>
      <c r="AA2774" s="3" t="s">
        <v>241</v>
      </c>
      <c r="AB2774" s="3">
        <v>88630</v>
      </c>
      <c r="AG2774" s="6" t="s">
        <v>317</v>
      </c>
      <c r="AQ2774" s="3" t="s">
        <v>318</v>
      </c>
      <c r="AR2774" s="3" t="s">
        <v>319</v>
      </c>
      <c r="AS2774" s="3" t="s">
        <v>392</v>
      </c>
      <c r="AT2774" s="3" t="s">
        <v>320</v>
      </c>
      <c r="AV2774" s="7" t="s">
        <v>614</v>
      </c>
      <c r="AW2774" s="7" t="s">
        <v>614</v>
      </c>
      <c r="AZ2774" s="3" t="s">
        <v>321</v>
      </c>
      <c r="BA2774" s="3" t="s">
        <v>322</v>
      </c>
      <c r="BC2774" s="3" t="s">
        <v>251</v>
      </c>
      <c r="BI2774" s="3" t="s">
        <v>323</v>
      </c>
      <c r="BJ2774" s="4">
        <v>44953</v>
      </c>
      <c r="BK2774" s="4">
        <v>44926</v>
      </c>
      <c r="BL2774" s="11" t="s">
        <v>393</v>
      </c>
    </row>
    <row r="2775" spans="1:64" s="3" customFormat="1" x14ac:dyDescent="0.25">
      <c r="A2775" s="3">
        <v>2022</v>
      </c>
      <c r="B2775" s="4">
        <v>44835</v>
      </c>
      <c r="C2775" s="4">
        <v>44926</v>
      </c>
      <c r="D2775" s="3" t="s">
        <v>146</v>
      </c>
      <c r="E2775" s="3" t="s">
        <v>149</v>
      </c>
      <c r="F2775" s="3" t="s">
        <v>152</v>
      </c>
      <c r="G2775" s="7" t="s">
        <v>3382</v>
      </c>
      <c r="H2775" s="10" t="s">
        <v>284</v>
      </c>
      <c r="I2775" s="15" t="s">
        <v>3783</v>
      </c>
      <c r="K2775" s="3" t="s">
        <v>380</v>
      </c>
      <c r="L2775" s="3" t="s">
        <v>379</v>
      </c>
      <c r="M2775" s="3" t="s">
        <v>381</v>
      </c>
      <c r="N2775" s="7" t="s">
        <v>309</v>
      </c>
      <c r="O2775" s="3" t="s">
        <v>382</v>
      </c>
      <c r="P2775" s="3" t="s">
        <v>160</v>
      </c>
      <c r="Q2775" s="3" t="s">
        <v>419</v>
      </c>
      <c r="R2775" s="3">
        <v>150</v>
      </c>
      <c r="S2775" s="10" t="s">
        <v>390</v>
      </c>
      <c r="T2775" s="3" t="s">
        <v>185</v>
      </c>
      <c r="U2775" s="3" t="s">
        <v>420</v>
      </c>
      <c r="V2775" s="3">
        <v>32</v>
      </c>
      <c r="W2775" s="3" t="s">
        <v>386</v>
      </c>
      <c r="X2775" s="3">
        <v>32</v>
      </c>
      <c r="Y2775" s="3" t="s">
        <v>386</v>
      </c>
      <c r="Z2775" s="3">
        <v>28</v>
      </c>
      <c r="AA2775" s="3" t="s">
        <v>241</v>
      </c>
      <c r="AB2775" s="3">
        <v>88630</v>
      </c>
      <c r="AG2775" s="6" t="s">
        <v>317</v>
      </c>
      <c r="AQ2775" s="3" t="s">
        <v>318</v>
      </c>
      <c r="AR2775" s="3" t="s">
        <v>319</v>
      </c>
      <c r="AS2775" s="3" t="s">
        <v>392</v>
      </c>
      <c r="AT2775" s="3" t="s">
        <v>320</v>
      </c>
      <c r="AV2775" s="7" t="s">
        <v>4422</v>
      </c>
      <c r="AW2775" s="7" t="s">
        <v>4422</v>
      </c>
      <c r="AZ2775" s="3" t="s">
        <v>321</v>
      </c>
      <c r="BA2775" s="3" t="s">
        <v>322</v>
      </c>
      <c r="BC2775" s="3" t="s">
        <v>251</v>
      </c>
      <c r="BI2775" s="3" t="s">
        <v>323</v>
      </c>
      <c r="BJ2775" s="4">
        <v>44953</v>
      </c>
      <c r="BK2775" s="4">
        <v>44926</v>
      </c>
      <c r="BL2775" s="11" t="s">
        <v>393</v>
      </c>
    </row>
    <row r="2776" spans="1:64" s="3" customFormat="1" x14ac:dyDescent="0.25">
      <c r="A2776" s="3">
        <v>2022</v>
      </c>
      <c r="B2776" s="4">
        <v>44835</v>
      </c>
      <c r="C2776" s="4">
        <v>44926</v>
      </c>
      <c r="D2776" s="3" t="s">
        <v>146</v>
      </c>
      <c r="E2776" s="3" t="s">
        <v>149</v>
      </c>
      <c r="F2776" s="3" t="s">
        <v>152</v>
      </c>
      <c r="G2776" s="7" t="s">
        <v>3383</v>
      </c>
      <c r="H2776" s="10" t="s">
        <v>284</v>
      </c>
      <c r="I2776" s="15" t="s">
        <v>3783</v>
      </c>
      <c r="K2776" s="3" t="s">
        <v>380</v>
      </c>
      <c r="L2776" s="3" t="s">
        <v>379</v>
      </c>
      <c r="M2776" s="3" t="s">
        <v>381</v>
      </c>
      <c r="N2776" s="7" t="s">
        <v>309</v>
      </c>
      <c r="O2776" s="3" t="s">
        <v>382</v>
      </c>
      <c r="P2776" s="3" t="s">
        <v>160</v>
      </c>
      <c r="Q2776" s="3" t="s">
        <v>419</v>
      </c>
      <c r="R2776" s="3">
        <v>150</v>
      </c>
      <c r="S2776" s="10" t="s">
        <v>390</v>
      </c>
      <c r="T2776" s="3" t="s">
        <v>185</v>
      </c>
      <c r="U2776" s="3" t="s">
        <v>420</v>
      </c>
      <c r="V2776" s="3">
        <v>32</v>
      </c>
      <c r="W2776" s="3" t="s">
        <v>386</v>
      </c>
      <c r="X2776" s="3">
        <v>32</v>
      </c>
      <c r="Y2776" s="3" t="s">
        <v>386</v>
      </c>
      <c r="Z2776" s="3">
        <v>28</v>
      </c>
      <c r="AA2776" s="3" t="s">
        <v>241</v>
      </c>
      <c r="AB2776" s="3">
        <v>88630</v>
      </c>
      <c r="AG2776" s="6" t="s">
        <v>317</v>
      </c>
      <c r="AQ2776" s="3" t="s">
        <v>318</v>
      </c>
      <c r="AR2776" s="3" t="s">
        <v>319</v>
      </c>
      <c r="AS2776" s="3" t="s">
        <v>392</v>
      </c>
      <c r="AT2776" s="3" t="s">
        <v>320</v>
      </c>
      <c r="AV2776" s="7" t="s">
        <v>4438</v>
      </c>
      <c r="AW2776" s="7" t="s">
        <v>4438</v>
      </c>
      <c r="AZ2776" s="3" t="s">
        <v>321</v>
      </c>
      <c r="BA2776" s="3" t="s">
        <v>322</v>
      </c>
      <c r="BC2776" s="3" t="s">
        <v>251</v>
      </c>
      <c r="BI2776" s="3" t="s">
        <v>323</v>
      </c>
      <c r="BJ2776" s="4">
        <v>44953</v>
      </c>
      <c r="BK2776" s="4">
        <v>44926</v>
      </c>
      <c r="BL2776" s="11" t="s">
        <v>393</v>
      </c>
    </row>
    <row r="2777" spans="1:64" s="3" customFormat="1" x14ac:dyDescent="0.25">
      <c r="A2777" s="3">
        <v>2022</v>
      </c>
      <c r="B2777" s="4">
        <v>44835</v>
      </c>
      <c r="C2777" s="4">
        <v>44926</v>
      </c>
      <c r="D2777" s="3" t="s">
        <v>146</v>
      </c>
      <c r="E2777" s="3" t="s">
        <v>149</v>
      </c>
      <c r="F2777" s="3" t="s">
        <v>152</v>
      </c>
      <c r="G2777" s="7" t="s">
        <v>3384</v>
      </c>
      <c r="H2777" s="10" t="s">
        <v>284</v>
      </c>
      <c r="I2777" s="15" t="s">
        <v>4274</v>
      </c>
      <c r="K2777" s="3" t="s">
        <v>350</v>
      </c>
      <c r="L2777" s="3" t="s">
        <v>351</v>
      </c>
      <c r="M2777" s="3" t="s">
        <v>348</v>
      </c>
      <c r="N2777" s="7" t="s">
        <v>302</v>
      </c>
      <c r="O2777" s="14" t="s">
        <v>4518</v>
      </c>
      <c r="P2777" s="10" t="s">
        <v>160</v>
      </c>
      <c r="Q2777" s="3" t="s">
        <v>406</v>
      </c>
      <c r="R2777" s="3">
        <v>144</v>
      </c>
      <c r="S2777" s="10" t="s">
        <v>390</v>
      </c>
      <c r="T2777" s="3" t="s">
        <v>185</v>
      </c>
      <c r="U2777" s="3" t="s">
        <v>407</v>
      </c>
      <c r="V2777" s="3">
        <v>32</v>
      </c>
      <c r="W2777" s="3" t="s">
        <v>386</v>
      </c>
      <c r="X2777" s="3">
        <v>32</v>
      </c>
      <c r="Y2777" s="3" t="s">
        <v>386</v>
      </c>
      <c r="Z2777" s="3">
        <v>28</v>
      </c>
      <c r="AA2777" s="3" t="s">
        <v>241</v>
      </c>
      <c r="AB2777" s="3">
        <v>88700</v>
      </c>
      <c r="AG2777" s="6" t="s">
        <v>317</v>
      </c>
      <c r="AQ2777" s="3" t="s">
        <v>318</v>
      </c>
      <c r="AR2777" s="3" t="s">
        <v>319</v>
      </c>
      <c r="AS2777" s="3" t="s">
        <v>392</v>
      </c>
      <c r="AT2777" s="3" t="s">
        <v>320</v>
      </c>
      <c r="AV2777" s="7" t="s">
        <v>4444</v>
      </c>
      <c r="AW2777" s="7" t="s">
        <v>4444</v>
      </c>
      <c r="AZ2777" s="3" t="s">
        <v>321</v>
      </c>
      <c r="BA2777" s="3" t="s">
        <v>322</v>
      </c>
      <c r="BC2777" s="3" t="s">
        <v>251</v>
      </c>
      <c r="BI2777" s="3" t="s">
        <v>323</v>
      </c>
      <c r="BJ2777" s="4">
        <v>44953</v>
      </c>
      <c r="BK2777" s="4">
        <v>44926</v>
      </c>
      <c r="BL2777" s="11" t="s">
        <v>393</v>
      </c>
    </row>
    <row r="2778" spans="1:64" s="3" customFormat="1" x14ac:dyDescent="0.25">
      <c r="A2778" s="3">
        <v>2022</v>
      </c>
      <c r="B2778" s="4">
        <v>44835</v>
      </c>
      <c r="C2778" s="4">
        <v>44926</v>
      </c>
      <c r="D2778" s="3" t="s">
        <v>146</v>
      </c>
      <c r="E2778" s="3" t="s">
        <v>149</v>
      </c>
      <c r="F2778" s="3" t="s">
        <v>152</v>
      </c>
      <c r="G2778" s="7" t="s">
        <v>3385</v>
      </c>
      <c r="H2778" s="10" t="s">
        <v>284</v>
      </c>
      <c r="I2778" s="15" t="s">
        <v>3605</v>
      </c>
      <c r="K2778" s="3" t="s">
        <v>344</v>
      </c>
      <c r="L2778" s="3" t="s">
        <v>345</v>
      </c>
      <c r="M2778" s="3" t="s">
        <v>346</v>
      </c>
      <c r="N2778" s="7" t="s">
        <v>299</v>
      </c>
      <c r="O2778" s="10" t="s">
        <v>4473</v>
      </c>
      <c r="P2778" s="10" t="s">
        <v>168</v>
      </c>
      <c r="Q2778" s="10" t="s">
        <v>389</v>
      </c>
      <c r="R2778" s="10" t="s">
        <v>390</v>
      </c>
      <c r="S2778" s="10" t="s">
        <v>390</v>
      </c>
      <c r="T2778" s="3" t="s">
        <v>185</v>
      </c>
      <c r="U2778" s="10" t="s">
        <v>391</v>
      </c>
      <c r="V2778" s="3">
        <v>32</v>
      </c>
      <c r="W2778" s="3" t="s">
        <v>386</v>
      </c>
      <c r="X2778" s="3">
        <v>32</v>
      </c>
      <c r="Y2778" s="3" t="s">
        <v>386</v>
      </c>
      <c r="Z2778" s="3">
        <v>28</v>
      </c>
      <c r="AA2778" s="3" t="s">
        <v>241</v>
      </c>
      <c r="AB2778" s="3">
        <v>88538</v>
      </c>
      <c r="AG2778" s="6" t="s">
        <v>317</v>
      </c>
      <c r="AQ2778" s="3" t="s">
        <v>318</v>
      </c>
      <c r="AR2778" s="3" t="s">
        <v>319</v>
      </c>
      <c r="AS2778" s="3" t="s">
        <v>392</v>
      </c>
      <c r="AT2778" s="3" t="s">
        <v>320</v>
      </c>
      <c r="AV2778" s="7" t="s">
        <v>4450</v>
      </c>
      <c r="AW2778" s="7" t="s">
        <v>4450</v>
      </c>
      <c r="AZ2778" s="3" t="s">
        <v>321</v>
      </c>
      <c r="BA2778" s="3" t="s">
        <v>322</v>
      </c>
      <c r="BC2778" s="3" t="s">
        <v>251</v>
      </c>
      <c r="BI2778" s="3" t="s">
        <v>323</v>
      </c>
      <c r="BJ2778" s="4">
        <v>44953</v>
      </c>
      <c r="BK2778" s="4">
        <v>44926</v>
      </c>
      <c r="BL2778" s="11" t="s">
        <v>393</v>
      </c>
    </row>
    <row r="2779" spans="1:64" s="3" customFormat="1" x14ac:dyDescent="0.25">
      <c r="A2779" s="3">
        <v>2022</v>
      </c>
      <c r="B2779" s="4">
        <v>44835</v>
      </c>
      <c r="C2779" s="4">
        <v>44926</v>
      </c>
      <c r="D2779" s="3" t="s">
        <v>146</v>
      </c>
      <c r="E2779" s="3" t="s">
        <v>149</v>
      </c>
      <c r="F2779" s="3" t="s">
        <v>152</v>
      </c>
      <c r="G2779" s="7" t="s">
        <v>3386</v>
      </c>
      <c r="H2779" s="10" t="s">
        <v>284</v>
      </c>
      <c r="I2779" s="15" t="s">
        <v>3605</v>
      </c>
      <c r="K2779" s="3" t="s">
        <v>344</v>
      </c>
      <c r="L2779" s="3" t="s">
        <v>345</v>
      </c>
      <c r="M2779" s="3" t="s">
        <v>346</v>
      </c>
      <c r="N2779" s="7" t="s">
        <v>299</v>
      </c>
      <c r="O2779" s="10" t="s">
        <v>4473</v>
      </c>
      <c r="P2779" s="10" t="s">
        <v>168</v>
      </c>
      <c r="Q2779" s="10" t="s">
        <v>389</v>
      </c>
      <c r="R2779" s="10" t="s">
        <v>390</v>
      </c>
      <c r="S2779" s="10" t="s">
        <v>390</v>
      </c>
      <c r="T2779" s="3" t="s">
        <v>185</v>
      </c>
      <c r="U2779" s="10" t="s">
        <v>391</v>
      </c>
      <c r="V2779" s="3">
        <v>32</v>
      </c>
      <c r="W2779" s="3" t="s">
        <v>386</v>
      </c>
      <c r="X2779" s="3">
        <v>32</v>
      </c>
      <c r="Y2779" s="3" t="s">
        <v>386</v>
      </c>
      <c r="Z2779" s="3">
        <v>28</v>
      </c>
      <c r="AA2779" s="3" t="s">
        <v>241</v>
      </c>
      <c r="AB2779" s="3">
        <v>88538</v>
      </c>
      <c r="AG2779" s="6" t="s">
        <v>317</v>
      </c>
      <c r="AQ2779" s="3" t="s">
        <v>318</v>
      </c>
      <c r="AR2779" s="3" t="s">
        <v>319</v>
      </c>
      <c r="AS2779" s="3" t="s">
        <v>392</v>
      </c>
      <c r="AT2779" s="3" t="s">
        <v>320</v>
      </c>
      <c r="AV2779" s="7" t="s">
        <v>4450</v>
      </c>
      <c r="AW2779" s="7" t="s">
        <v>4450</v>
      </c>
      <c r="AZ2779" s="3" t="s">
        <v>321</v>
      </c>
      <c r="BA2779" s="3" t="s">
        <v>322</v>
      </c>
      <c r="BC2779" s="3" t="s">
        <v>251</v>
      </c>
      <c r="BI2779" s="3" t="s">
        <v>323</v>
      </c>
      <c r="BJ2779" s="4">
        <v>44953</v>
      </c>
      <c r="BK2779" s="4">
        <v>44926</v>
      </c>
      <c r="BL2779" s="11" t="s">
        <v>393</v>
      </c>
    </row>
    <row r="2780" spans="1:64" s="3" customFormat="1" x14ac:dyDescent="0.25">
      <c r="A2780" s="3">
        <v>2022</v>
      </c>
      <c r="B2780" s="4">
        <v>44835</v>
      </c>
      <c r="C2780" s="4">
        <v>44926</v>
      </c>
      <c r="D2780" s="3" t="s">
        <v>146</v>
      </c>
      <c r="E2780" s="3" t="s">
        <v>149</v>
      </c>
      <c r="F2780" s="3" t="s">
        <v>152</v>
      </c>
      <c r="G2780" s="7" t="s">
        <v>587</v>
      </c>
      <c r="H2780" s="10" t="s">
        <v>284</v>
      </c>
      <c r="I2780" s="15" t="s">
        <v>599</v>
      </c>
      <c r="K2780" s="3" t="s">
        <v>554</v>
      </c>
      <c r="L2780" s="3" t="s">
        <v>472</v>
      </c>
      <c r="M2780" s="3" t="s">
        <v>357</v>
      </c>
      <c r="N2780" s="7" t="s">
        <v>553</v>
      </c>
      <c r="P2780" s="3" t="s">
        <v>160</v>
      </c>
      <c r="Q2780" s="3" t="s">
        <v>555</v>
      </c>
      <c r="R2780" s="3">
        <v>290</v>
      </c>
      <c r="S2780" s="10" t="s">
        <v>390</v>
      </c>
      <c r="T2780" s="3" t="s">
        <v>194</v>
      </c>
      <c r="U2780" s="3" t="s">
        <v>556</v>
      </c>
      <c r="V2780" s="3">
        <v>32</v>
      </c>
      <c r="W2780" s="3" t="s">
        <v>386</v>
      </c>
      <c r="X2780" s="3">
        <v>32</v>
      </c>
      <c r="Y2780" s="3" t="s">
        <v>386</v>
      </c>
      <c r="Z2780" s="3">
        <v>28</v>
      </c>
      <c r="AA2780" s="3" t="s">
        <v>241</v>
      </c>
      <c r="AB2780" s="3">
        <v>88747</v>
      </c>
      <c r="AG2780" s="6" t="s">
        <v>317</v>
      </c>
      <c r="AQ2780" s="3" t="s">
        <v>318</v>
      </c>
      <c r="AR2780" s="3" t="s">
        <v>319</v>
      </c>
      <c r="AS2780" s="3" t="s">
        <v>392</v>
      </c>
      <c r="AT2780" s="3" t="s">
        <v>320</v>
      </c>
      <c r="AV2780" s="7" t="s">
        <v>614</v>
      </c>
      <c r="AW2780" s="7" t="s">
        <v>614</v>
      </c>
      <c r="AZ2780" s="3" t="s">
        <v>321</v>
      </c>
      <c r="BA2780" s="3" t="s">
        <v>322</v>
      </c>
      <c r="BC2780" s="3" t="s">
        <v>251</v>
      </c>
      <c r="BI2780" s="3" t="s">
        <v>323</v>
      </c>
      <c r="BJ2780" s="4">
        <v>44953</v>
      </c>
      <c r="BK2780" s="4">
        <v>44926</v>
      </c>
      <c r="BL2780" s="11" t="s">
        <v>608</v>
      </c>
    </row>
    <row r="2781" spans="1:64" s="3" customFormat="1" x14ac:dyDescent="0.25">
      <c r="A2781" s="3">
        <v>2022</v>
      </c>
      <c r="B2781" s="4">
        <v>44835</v>
      </c>
      <c r="C2781" s="4">
        <v>44926</v>
      </c>
      <c r="D2781" s="3" t="s">
        <v>146</v>
      </c>
      <c r="E2781" s="3" t="s">
        <v>149</v>
      </c>
      <c r="F2781" s="3" t="s">
        <v>152</v>
      </c>
      <c r="G2781" s="7" t="s">
        <v>3387</v>
      </c>
      <c r="H2781" s="10" t="s">
        <v>284</v>
      </c>
      <c r="I2781" s="15" t="s">
        <v>4275</v>
      </c>
      <c r="K2781" s="3" t="s">
        <v>517</v>
      </c>
      <c r="L2781" s="3" t="s">
        <v>476</v>
      </c>
      <c r="M2781" s="3" t="s">
        <v>518</v>
      </c>
      <c r="N2781" s="7" t="s">
        <v>463</v>
      </c>
      <c r="O2781" s="3" t="s">
        <v>519</v>
      </c>
      <c r="P2781" s="3" t="s">
        <v>154</v>
      </c>
      <c r="Q2781" s="3" t="s">
        <v>520</v>
      </c>
      <c r="R2781" s="3">
        <v>106</v>
      </c>
      <c r="S2781" s="10" t="s">
        <v>390</v>
      </c>
      <c r="T2781" s="3" t="s">
        <v>185</v>
      </c>
      <c r="U2781" s="3" t="s">
        <v>521</v>
      </c>
      <c r="V2781" s="3">
        <v>32</v>
      </c>
      <c r="W2781" s="3" t="s">
        <v>386</v>
      </c>
      <c r="X2781" s="3">
        <v>32</v>
      </c>
      <c r="Y2781" s="3" t="s">
        <v>386</v>
      </c>
      <c r="Z2781" s="3">
        <v>28</v>
      </c>
      <c r="AA2781" s="3" t="s">
        <v>241</v>
      </c>
      <c r="AB2781" s="3">
        <v>88746</v>
      </c>
      <c r="AG2781" s="6" t="s">
        <v>317</v>
      </c>
      <c r="AQ2781" s="3" t="s">
        <v>318</v>
      </c>
      <c r="AR2781" s="3" t="s">
        <v>319</v>
      </c>
      <c r="AS2781" s="3" t="s">
        <v>392</v>
      </c>
      <c r="AT2781" s="3" t="s">
        <v>320</v>
      </c>
      <c r="AV2781" s="7" t="s">
        <v>4450</v>
      </c>
      <c r="AW2781" s="7" t="s">
        <v>4450</v>
      </c>
      <c r="AZ2781" s="3" t="s">
        <v>321</v>
      </c>
      <c r="BA2781" s="3" t="s">
        <v>322</v>
      </c>
      <c r="BC2781" s="3" t="s">
        <v>251</v>
      </c>
      <c r="BI2781" s="3" t="s">
        <v>323</v>
      </c>
      <c r="BJ2781" s="4">
        <v>44953</v>
      </c>
      <c r="BK2781" s="4">
        <v>44926</v>
      </c>
      <c r="BL2781" s="11" t="s">
        <v>393</v>
      </c>
    </row>
    <row r="2782" spans="1:64" s="3" customFormat="1" x14ac:dyDescent="0.25">
      <c r="A2782" s="3">
        <v>2022</v>
      </c>
      <c r="B2782" s="4">
        <v>44835</v>
      </c>
      <c r="C2782" s="4">
        <v>44926</v>
      </c>
      <c r="D2782" s="3" t="s">
        <v>146</v>
      </c>
      <c r="E2782" s="3" t="s">
        <v>149</v>
      </c>
      <c r="F2782" s="3" t="s">
        <v>152</v>
      </c>
      <c r="G2782" s="7" t="s">
        <v>3388</v>
      </c>
      <c r="H2782" s="10" t="s">
        <v>284</v>
      </c>
      <c r="I2782" s="15" t="s">
        <v>4276</v>
      </c>
      <c r="K2782" s="3" t="s">
        <v>517</v>
      </c>
      <c r="L2782" s="3" t="s">
        <v>476</v>
      </c>
      <c r="M2782" s="3" t="s">
        <v>518</v>
      </c>
      <c r="N2782" s="7" t="s">
        <v>463</v>
      </c>
      <c r="O2782" s="3" t="s">
        <v>519</v>
      </c>
      <c r="P2782" s="3" t="s">
        <v>154</v>
      </c>
      <c r="Q2782" s="3" t="s">
        <v>520</v>
      </c>
      <c r="R2782" s="3">
        <v>106</v>
      </c>
      <c r="S2782" s="10" t="s">
        <v>390</v>
      </c>
      <c r="T2782" s="3" t="s">
        <v>185</v>
      </c>
      <c r="U2782" s="3" t="s">
        <v>521</v>
      </c>
      <c r="V2782" s="3">
        <v>32</v>
      </c>
      <c r="W2782" s="3" t="s">
        <v>386</v>
      </c>
      <c r="X2782" s="3">
        <v>32</v>
      </c>
      <c r="Y2782" s="3" t="s">
        <v>386</v>
      </c>
      <c r="Z2782" s="3">
        <v>28</v>
      </c>
      <c r="AA2782" s="3" t="s">
        <v>241</v>
      </c>
      <c r="AB2782" s="3">
        <v>88746</v>
      </c>
      <c r="AG2782" s="6" t="s">
        <v>317</v>
      </c>
      <c r="AQ2782" s="3" t="s">
        <v>318</v>
      </c>
      <c r="AR2782" s="3" t="s">
        <v>319</v>
      </c>
      <c r="AS2782" s="3" t="s">
        <v>392</v>
      </c>
      <c r="AT2782" s="3" t="s">
        <v>320</v>
      </c>
      <c r="AV2782" s="7" t="s">
        <v>4450</v>
      </c>
      <c r="AW2782" s="7" t="s">
        <v>4450</v>
      </c>
      <c r="AZ2782" s="3" t="s">
        <v>321</v>
      </c>
      <c r="BA2782" s="3" t="s">
        <v>322</v>
      </c>
      <c r="BC2782" s="3" t="s">
        <v>251</v>
      </c>
      <c r="BI2782" s="3" t="s">
        <v>323</v>
      </c>
      <c r="BJ2782" s="4">
        <v>44953</v>
      </c>
      <c r="BK2782" s="4">
        <v>44926</v>
      </c>
      <c r="BL2782" s="11" t="s">
        <v>393</v>
      </c>
    </row>
    <row r="2783" spans="1:64" s="3" customFormat="1" ht="22.5" x14ac:dyDescent="0.25">
      <c r="A2783" s="3">
        <v>2022</v>
      </c>
      <c r="B2783" s="4">
        <v>44835</v>
      </c>
      <c r="C2783" s="4">
        <v>44926</v>
      </c>
      <c r="D2783" s="3" t="s">
        <v>146</v>
      </c>
      <c r="E2783" s="3" t="s">
        <v>149</v>
      </c>
      <c r="F2783" s="3" t="s">
        <v>152</v>
      </c>
      <c r="G2783" s="7" t="s">
        <v>3389</v>
      </c>
      <c r="H2783" s="10" t="s">
        <v>284</v>
      </c>
      <c r="I2783" s="15" t="s">
        <v>4277</v>
      </c>
      <c r="K2783" s="3" t="s">
        <v>488</v>
      </c>
      <c r="L2783" s="3" t="s">
        <v>489</v>
      </c>
      <c r="M2783" s="3" t="s">
        <v>490</v>
      </c>
      <c r="N2783" s="7" t="s">
        <v>460</v>
      </c>
      <c r="O2783" s="3" t="s">
        <v>523</v>
      </c>
      <c r="P2783" s="3" t="s">
        <v>168</v>
      </c>
      <c r="Q2783" s="3" t="s">
        <v>525</v>
      </c>
      <c r="R2783" s="3">
        <v>1820</v>
      </c>
      <c r="S2783" s="10" t="s">
        <v>390</v>
      </c>
      <c r="T2783" s="3" t="s">
        <v>185</v>
      </c>
      <c r="U2783" s="3" t="s">
        <v>420</v>
      </c>
      <c r="V2783" s="3">
        <v>32</v>
      </c>
      <c r="W2783" s="3" t="s">
        <v>386</v>
      </c>
      <c r="X2783" s="3">
        <v>32</v>
      </c>
      <c r="Y2783" s="3" t="s">
        <v>386</v>
      </c>
      <c r="Z2783" s="3">
        <v>28</v>
      </c>
      <c r="AA2783" s="3" t="s">
        <v>241</v>
      </c>
      <c r="AB2783" s="3">
        <v>88630</v>
      </c>
      <c r="AG2783" s="6" t="s">
        <v>317</v>
      </c>
      <c r="AQ2783" s="3" t="s">
        <v>318</v>
      </c>
      <c r="AR2783" s="3" t="s">
        <v>319</v>
      </c>
      <c r="AS2783" s="3" t="s">
        <v>392</v>
      </c>
      <c r="AT2783" s="3" t="s">
        <v>320</v>
      </c>
      <c r="AV2783" s="7" t="s">
        <v>4450</v>
      </c>
      <c r="AW2783" s="7" t="s">
        <v>4450</v>
      </c>
      <c r="AZ2783" s="3" t="s">
        <v>321</v>
      </c>
      <c r="BA2783" s="3" t="s">
        <v>322</v>
      </c>
      <c r="BC2783" s="3" t="s">
        <v>251</v>
      </c>
      <c r="BI2783" s="3" t="s">
        <v>323</v>
      </c>
      <c r="BJ2783" s="4">
        <v>44953</v>
      </c>
      <c r="BK2783" s="4">
        <v>44926</v>
      </c>
      <c r="BL2783" s="11" t="s">
        <v>393</v>
      </c>
    </row>
    <row r="2784" spans="1:64" s="3" customFormat="1" ht="22.5" x14ac:dyDescent="0.25">
      <c r="A2784" s="3">
        <v>2022</v>
      </c>
      <c r="B2784" s="4">
        <v>44835</v>
      </c>
      <c r="C2784" s="4">
        <v>44926</v>
      </c>
      <c r="D2784" s="3" t="s">
        <v>146</v>
      </c>
      <c r="E2784" s="3" t="s">
        <v>149</v>
      </c>
      <c r="F2784" s="3" t="s">
        <v>152</v>
      </c>
      <c r="G2784" s="7" t="s">
        <v>3390</v>
      </c>
      <c r="H2784" s="10" t="s">
        <v>284</v>
      </c>
      <c r="I2784" s="15" t="s">
        <v>4278</v>
      </c>
      <c r="K2784" s="3" t="s">
        <v>488</v>
      </c>
      <c r="L2784" s="3" t="s">
        <v>489</v>
      </c>
      <c r="M2784" s="3" t="s">
        <v>490</v>
      </c>
      <c r="N2784" s="7" t="s">
        <v>460</v>
      </c>
      <c r="O2784" s="3" t="s">
        <v>523</v>
      </c>
      <c r="P2784" s="3" t="s">
        <v>168</v>
      </c>
      <c r="Q2784" s="3" t="s">
        <v>525</v>
      </c>
      <c r="R2784" s="3">
        <v>1820</v>
      </c>
      <c r="S2784" s="10" t="s">
        <v>390</v>
      </c>
      <c r="T2784" s="3" t="s">
        <v>185</v>
      </c>
      <c r="U2784" s="3" t="s">
        <v>420</v>
      </c>
      <c r="V2784" s="3">
        <v>32</v>
      </c>
      <c r="W2784" s="3" t="s">
        <v>386</v>
      </c>
      <c r="X2784" s="3">
        <v>32</v>
      </c>
      <c r="Y2784" s="3" t="s">
        <v>386</v>
      </c>
      <c r="Z2784" s="3">
        <v>28</v>
      </c>
      <c r="AA2784" s="3" t="s">
        <v>241</v>
      </c>
      <c r="AB2784" s="3">
        <v>88630</v>
      </c>
      <c r="AG2784" s="6" t="s">
        <v>317</v>
      </c>
      <c r="AQ2784" s="3" t="s">
        <v>318</v>
      </c>
      <c r="AR2784" s="3" t="s">
        <v>319</v>
      </c>
      <c r="AS2784" s="3" t="s">
        <v>392</v>
      </c>
      <c r="AT2784" s="3" t="s">
        <v>320</v>
      </c>
      <c r="AV2784" s="7" t="s">
        <v>4450</v>
      </c>
      <c r="AW2784" s="7" t="s">
        <v>4450</v>
      </c>
      <c r="AZ2784" s="3" t="s">
        <v>321</v>
      </c>
      <c r="BA2784" s="3" t="s">
        <v>322</v>
      </c>
      <c r="BC2784" s="3" t="s">
        <v>251</v>
      </c>
      <c r="BI2784" s="3" t="s">
        <v>323</v>
      </c>
      <c r="BJ2784" s="4">
        <v>44953</v>
      </c>
      <c r="BK2784" s="4">
        <v>44926</v>
      </c>
      <c r="BL2784" s="11" t="s">
        <v>393</v>
      </c>
    </row>
    <row r="2785" spans="1:64" s="3" customFormat="1" ht="22.5" x14ac:dyDescent="0.25">
      <c r="A2785" s="3">
        <v>2022</v>
      </c>
      <c r="B2785" s="4">
        <v>44835</v>
      </c>
      <c r="C2785" s="4">
        <v>44926</v>
      </c>
      <c r="D2785" s="3" t="s">
        <v>146</v>
      </c>
      <c r="E2785" s="3" t="s">
        <v>149</v>
      </c>
      <c r="F2785" s="3" t="s">
        <v>152</v>
      </c>
      <c r="G2785" s="7" t="s">
        <v>3391</v>
      </c>
      <c r="H2785" s="10" t="s">
        <v>284</v>
      </c>
      <c r="I2785" s="15" t="s">
        <v>4278</v>
      </c>
      <c r="K2785" s="3" t="s">
        <v>488</v>
      </c>
      <c r="L2785" s="3" t="s">
        <v>489</v>
      </c>
      <c r="M2785" s="3" t="s">
        <v>490</v>
      </c>
      <c r="N2785" s="7" t="s">
        <v>460</v>
      </c>
      <c r="O2785" s="3" t="s">
        <v>523</v>
      </c>
      <c r="P2785" s="3" t="s">
        <v>168</v>
      </c>
      <c r="Q2785" s="3" t="s">
        <v>525</v>
      </c>
      <c r="R2785" s="3">
        <v>1820</v>
      </c>
      <c r="S2785" s="10" t="s">
        <v>390</v>
      </c>
      <c r="T2785" s="3" t="s">
        <v>185</v>
      </c>
      <c r="U2785" s="3" t="s">
        <v>420</v>
      </c>
      <c r="V2785" s="3">
        <v>32</v>
      </c>
      <c r="W2785" s="3" t="s">
        <v>386</v>
      </c>
      <c r="X2785" s="3">
        <v>32</v>
      </c>
      <c r="Y2785" s="3" t="s">
        <v>386</v>
      </c>
      <c r="Z2785" s="3">
        <v>28</v>
      </c>
      <c r="AA2785" s="3" t="s">
        <v>241</v>
      </c>
      <c r="AB2785" s="3">
        <v>88630</v>
      </c>
      <c r="AG2785" s="6" t="s">
        <v>317</v>
      </c>
      <c r="AQ2785" s="3" t="s">
        <v>318</v>
      </c>
      <c r="AR2785" s="3" t="s">
        <v>319</v>
      </c>
      <c r="AS2785" s="3" t="s">
        <v>392</v>
      </c>
      <c r="AT2785" s="3" t="s">
        <v>320</v>
      </c>
      <c r="AV2785" s="7" t="s">
        <v>4450</v>
      </c>
      <c r="AW2785" s="7" t="s">
        <v>4450</v>
      </c>
      <c r="AZ2785" s="3" t="s">
        <v>321</v>
      </c>
      <c r="BA2785" s="3" t="s">
        <v>322</v>
      </c>
      <c r="BC2785" s="3" t="s">
        <v>251</v>
      </c>
      <c r="BI2785" s="3" t="s">
        <v>323</v>
      </c>
      <c r="BJ2785" s="4">
        <v>44953</v>
      </c>
      <c r="BK2785" s="4">
        <v>44926</v>
      </c>
      <c r="BL2785" s="11" t="s">
        <v>393</v>
      </c>
    </row>
    <row r="2786" spans="1:64" s="3" customFormat="1" x14ac:dyDescent="0.25">
      <c r="A2786" s="3">
        <v>2022</v>
      </c>
      <c r="B2786" s="4">
        <v>44835</v>
      </c>
      <c r="C2786" s="4">
        <v>44926</v>
      </c>
      <c r="D2786" s="3" t="s">
        <v>146</v>
      </c>
      <c r="E2786" s="3" t="s">
        <v>149</v>
      </c>
      <c r="F2786" s="3" t="s">
        <v>152</v>
      </c>
      <c r="G2786" s="7" t="s">
        <v>3392</v>
      </c>
      <c r="H2786" s="10" t="s">
        <v>284</v>
      </c>
      <c r="I2786" s="15" t="s">
        <v>4279</v>
      </c>
      <c r="K2786" s="3" t="s">
        <v>331</v>
      </c>
      <c r="L2786" s="3" t="s">
        <v>332</v>
      </c>
      <c r="M2786" s="3" t="s">
        <v>333</v>
      </c>
      <c r="N2786" s="7" t="s">
        <v>308</v>
      </c>
      <c r="O2786" s="3" t="s">
        <v>334</v>
      </c>
      <c r="P2786" s="3" t="s">
        <v>160</v>
      </c>
      <c r="Q2786" s="3" t="s">
        <v>397</v>
      </c>
      <c r="R2786" s="3">
        <v>801</v>
      </c>
      <c r="S2786" s="10" t="s">
        <v>390</v>
      </c>
      <c r="T2786" s="3" t="s">
        <v>185</v>
      </c>
      <c r="U2786" s="3" t="s">
        <v>398</v>
      </c>
      <c r="V2786" s="3">
        <v>32</v>
      </c>
      <c r="W2786" s="3" t="s">
        <v>386</v>
      </c>
      <c r="X2786" s="3">
        <v>32</v>
      </c>
      <c r="Y2786" s="3" t="s">
        <v>386</v>
      </c>
      <c r="Z2786" s="3">
        <v>28</v>
      </c>
      <c r="AA2786" s="3" t="s">
        <v>241</v>
      </c>
      <c r="AB2786" s="3">
        <v>88630</v>
      </c>
      <c r="AG2786" s="6" t="s">
        <v>317</v>
      </c>
      <c r="AQ2786" s="3" t="s">
        <v>318</v>
      </c>
      <c r="AR2786" s="3" t="s">
        <v>319</v>
      </c>
      <c r="AS2786" s="3" t="s">
        <v>392</v>
      </c>
      <c r="AT2786" s="3" t="s">
        <v>320</v>
      </c>
      <c r="AV2786" s="7" t="s">
        <v>613</v>
      </c>
      <c r="AW2786" s="7" t="s">
        <v>613</v>
      </c>
      <c r="AZ2786" s="3" t="s">
        <v>321</v>
      </c>
      <c r="BA2786" s="3" t="s">
        <v>322</v>
      </c>
      <c r="BC2786" s="3" t="s">
        <v>251</v>
      </c>
      <c r="BI2786" s="3" t="s">
        <v>323</v>
      </c>
      <c r="BJ2786" s="4">
        <v>44953</v>
      </c>
      <c r="BK2786" s="4">
        <v>44926</v>
      </c>
      <c r="BL2786" s="11" t="s">
        <v>393</v>
      </c>
    </row>
    <row r="2787" spans="1:64" s="3" customFormat="1" x14ac:dyDescent="0.25">
      <c r="A2787" s="3">
        <v>2022</v>
      </c>
      <c r="B2787" s="4">
        <v>44835</v>
      </c>
      <c r="C2787" s="4">
        <v>44926</v>
      </c>
      <c r="D2787" s="3" t="s">
        <v>146</v>
      </c>
      <c r="E2787" s="3" t="s">
        <v>149</v>
      </c>
      <c r="F2787" s="3" t="s">
        <v>152</v>
      </c>
      <c r="G2787" s="7" t="s">
        <v>3393</v>
      </c>
      <c r="H2787" s="10" t="s">
        <v>284</v>
      </c>
      <c r="I2787" s="15" t="s">
        <v>4280</v>
      </c>
      <c r="K2787" s="3" t="s">
        <v>324</v>
      </c>
      <c r="L2787" s="3" t="s">
        <v>325</v>
      </c>
      <c r="M2787" s="3" t="s">
        <v>326</v>
      </c>
      <c r="N2787" s="7" t="s">
        <v>310</v>
      </c>
      <c r="P2787" s="3" t="s">
        <v>160</v>
      </c>
      <c r="Q2787" s="3" t="s">
        <v>387</v>
      </c>
      <c r="R2787" s="3">
        <v>306</v>
      </c>
      <c r="S2787" s="10" t="s">
        <v>390</v>
      </c>
      <c r="T2787" s="3" t="s">
        <v>185</v>
      </c>
      <c r="U2787" s="3" t="s">
        <v>388</v>
      </c>
      <c r="V2787" s="3">
        <v>33</v>
      </c>
      <c r="W2787" s="3" t="s">
        <v>396</v>
      </c>
      <c r="X2787" s="3">
        <v>33</v>
      </c>
      <c r="Y2787" s="3" t="s">
        <v>396</v>
      </c>
      <c r="Z2787" s="3">
        <v>28</v>
      </c>
      <c r="AA2787" s="3" t="s">
        <v>241</v>
      </c>
      <c r="AB2787" s="3">
        <v>88950</v>
      </c>
      <c r="AG2787" s="6" t="s">
        <v>317</v>
      </c>
      <c r="AQ2787" s="3" t="s">
        <v>318</v>
      </c>
      <c r="AR2787" s="3" t="s">
        <v>319</v>
      </c>
      <c r="AS2787" s="3" t="s">
        <v>392</v>
      </c>
      <c r="AT2787" s="3" t="s">
        <v>320</v>
      </c>
      <c r="AV2787" s="7" t="s">
        <v>4448</v>
      </c>
      <c r="AW2787" s="7" t="s">
        <v>4448</v>
      </c>
      <c r="AZ2787" s="3" t="s">
        <v>321</v>
      </c>
      <c r="BA2787" s="3" t="s">
        <v>322</v>
      </c>
      <c r="BC2787" s="3" t="s">
        <v>251</v>
      </c>
      <c r="BI2787" s="3" t="s">
        <v>323</v>
      </c>
      <c r="BJ2787" s="4">
        <v>44953</v>
      </c>
      <c r="BK2787" s="4">
        <v>44926</v>
      </c>
      <c r="BL2787" s="11" t="s">
        <v>4550</v>
      </c>
    </row>
    <row r="2788" spans="1:64" s="3" customFormat="1" ht="15.75" x14ac:dyDescent="0.25">
      <c r="A2788" s="3">
        <v>2022</v>
      </c>
      <c r="B2788" s="4">
        <v>44835</v>
      </c>
      <c r="C2788" s="4">
        <v>44926</v>
      </c>
      <c r="D2788" s="3" t="s">
        <v>146</v>
      </c>
      <c r="E2788" s="3" t="s">
        <v>149</v>
      </c>
      <c r="F2788" s="3" t="s">
        <v>152</v>
      </c>
      <c r="G2788" s="7" t="s">
        <v>3394</v>
      </c>
      <c r="H2788" s="10" t="s">
        <v>284</v>
      </c>
      <c r="I2788" s="15" t="s">
        <v>4281</v>
      </c>
      <c r="K2788" s="3" t="s">
        <v>370</v>
      </c>
      <c r="L2788" s="3" t="s">
        <v>371</v>
      </c>
      <c r="M2788" s="3" t="s">
        <v>372</v>
      </c>
      <c r="N2788" s="7" t="s">
        <v>315</v>
      </c>
      <c r="O2788" s="13" t="s">
        <v>4490</v>
      </c>
      <c r="P2788" s="3" t="s">
        <v>160</v>
      </c>
      <c r="Q2788" s="3" t="s">
        <v>421</v>
      </c>
      <c r="R2788" s="3">
        <v>101</v>
      </c>
      <c r="S2788" s="10" t="s">
        <v>390</v>
      </c>
      <c r="T2788" s="3" t="s">
        <v>185</v>
      </c>
      <c r="U2788" s="3" t="s">
        <v>422</v>
      </c>
      <c r="V2788" s="3">
        <v>32</v>
      </c>
      <c r="W2788" s="3" t="s">
        <v>386</v>
      </c>
      <c r="X2788" s="3">
        <v>32</v>
      </c>
      <c r="Y2788" s="3" t="s">
        <v>386</v>
      </c>
      <c r="Z2788" s="3">
        <v>28</v>
      </c>
      <c r="AA2788" s="3" t="s">
        <v>241</v>
      </c>
      <c r="AB2788" s="3">
        <v>88733</v>
      </c>
      <c r="AG2788" s="6" t="s">
        <v>317</v>
      </c>
      <c r="AQ2788" s="3" t="s">
        <v>318</v>
      </c>
      <c r="AR2788" s="3" t="s">
        <v>319</v>
      </c>
      <c r="AS2788" s="3" t="s">
        <v>392</v>
      </c>
      <c r="AT2788" s="3" t="s">
        <v>320</v>
      </c>
      <c r="AV2788" s="7" t="s">
        <v>4450</v>
      </c>
      <c r="AW2788" s="7" t="s">
        <v>4450</v>
      </c>
      <c r="AZ2788" s="3" t="s">
        <v>321</v>
      </c>
      <c r="BA2788" s="3" t="s">
        <v>322</v>
      </c>
      <c r="BC2788" s="3" t="s">
        <v>251</v>
      </c>
      <c r="BI2788" s="3" t="s">
        <v>323</v>
      </c>
      <c r="BJ2788" s="4">
        <v>44953</v>
      </c>
      <c r="BK2788" s="4">
        <v>44926</v>
      </c>
      <c r="BL2788" s="11" t="s">
        <v>393</v>
      </c>
    </row>
    <row r="2789" spans="1:64" s="3" customFormat="1" x14ac:dyDescent="0.25">
      <c r="A2789" s="3">
        <v>2022</v>
      </c>
      <c r="B2789" s="4">
        <v>44835</v>
      </c>
      <c r="C2789" s="4">
        <v>44926</v>
      </c>
      <c r="D2789" s="3" t="s">
        <v>146</v>
      </c>
      <c r="E2789" s="3" t="s">
        <v>149</v>
      </c>
      <c r="F2789" s="3" t="s">
        <v>152</v>
      </c>
      <c r="G2789" s="7" t="s">
        <v>3395</v>
      </c>
      <c r="H2789" s="10" t="s">
        <v>284</v>
      </c>
      <c r="I2789" s="15" t="s">
        <v>4282</v>
      </c>
      <c r="K2789" s="3" t="s">
        <v>355</v>
      </c>
      <c r="L2789" s="3" t="s">
        <v>356</v>
      </c>
      <c r="M2789" s="3" t="s">
        <v>357</v>
      </c>
      <c r="N2789" s="7" t="s">
        <v>314</v>
      </c>
      <c r="P2789" s="3" t="s">
        <v>160</v>
      </c>
      <c r="Q2789" s="3" t="s">
        <v>410</v>
      </c>
      <c r="R2789" s="3">
        <v>106</v>
      </c>
      <c r="S2789" s="10" t="s">
        <v>390</v>
      </c>
      <c r="T2789" s="3" t="s">
        <v>185</v>
      </c>
      <c r="U2789" s="3" t="s">
        <v>411</v>
      </c>
      <c r="V2789" s="3">
        <v>32</v>
      </c>
      <c r="W2789" s="3" t="s">
        <v>386</v>
      </c>
      <c r="X2789" s="3">
        <v>33</v>
      </c>
      <c r="Y2789" s="3" t="s">
        <v>386</v>
      </c>
      <c r="Z2789" s="3">
        <v>28</v>
      </c>
      <c r="AA2789" s="3" t="s">
        <v>241</v>
      </c>
      <c r="AB2789" s="3">
        <v>88700</v>
      </c>
      <c r="AG2789" s="6" t="s">
        <v>317</v>
      </c>
      <c r="AQ2789" s="3" t="s">
        <v>318</v>
      </c>
      <c r="AR2789" s="3" t="s">
        <v>319</v>
      </c>
      <c r="AS2789" s="3" t="s">
        <v>392</v>
      </c>
      <c r="AT2789" s="3" t="s">
        <v>320</v>
      </c>
      <c r="AV2789" s="7" t="s">
        <v>4450</v>
      </c>
      <c r="AW2789" s="7" t="s">
        <v>4450</v>
      </c>
      <c r="AZ2789" s="3" t="s">
        <v>321</v>
      </c>
      <c r="BA2789" s="3" t="s">
        <v>322</v>
      </c>
      <c r="BC2789" s="3" t="s">
        <v>251</v>
      </c>
      <c r="BI2789" s="3" t="s">
        <v>323</v>
      </c>
      <c r="BJ2789" s="4">
        <v>44953</v>
      </c>
      <c r="BK2789" s="4">
        <v>44926</v>
      </c>
      <c r="BL2789" s="11" t="s">
        <v>393</v>
      </c>
    </row>
    <row r="2790" spans="1:64" s="3" customFormat="1" x14ac:dyDescent="0.25">
      <c r="A2790" s="3">
        <v>2022</v>
      </c>
      <c r="B2790" s="4">
        <v>44835</v>
      </c>
      <c r="C2790" s="4">
        <v>44926</v>
      </c>
      <c r="D2790" s="3" t="s">
        <v>146</v>
      </c>
      <c r="E2790" s="3" t="s">
        <v>149</v>
      </c>
      <c r="F2790" s="3" t="s">
        <v>152</v>
      </c>
      <c r="G2790" s="7" t="s">
        <v>3396</v>
      </c>
      <c r="H2790" s="10" t="s">
        <v>284</v>
      </c>
      <c r="I2790" s="15" t="s">
        <v>4283</v>
      </c>
      <c r="K2790" s="3" t="s">
        <v>355</v>
      </c>
      <c r="L2790" s="3" t="s">
        <v>356</v>
      </c>
      <c r="M2790" s="3" t="s">
        <v>357</v>
      </c>
      <c r="N2790" s="7" t="s">
        <v>314</v>
      </c>
      <c r="P2790" s="3" t="s">
        <v>160</v>
      </c>
      <c r="Q2790" s="3" t="s">
        <v>410</v>
      </c>
      <c r="R2790" s="3">
        <v>106</v>
      </c>
      <c r="S2790" s="10" t="s">
        <v>390</v>
      </c>
      <c r="T2790" s="3" t="s">
        <v>185</v>
      </c>
      <c r="U2790" s="3" t="s">
        <v>411</v>
      </c>
      <c r="V2790" s="3">
        <v>32</v>
      </c>
      <c r="W2790" s="3" t="s">
        <v>386</v>
      </c>
      <c r="X2790" s="3">
        <v>34</v>
      </c>
      <c r="Y2790" s="3" t="s">
        <v>386</v>
      </c>
      <c r="Z2790" s="3">
        <v>28</v>
      </c>
      <c r="AA2790" s="3" t="s">
        <v>241</v>
      </c>
      <c r="AB2790" s="3">
        <v>88700</v>
      </c>
      <c r="AG2790" s="6" t="s">
        <v>317</v>
      </c>
      <c r="AQ2790" s="3" t="s">
        <v>318</v>
      </c>
      <c r="AR2790" s="3" t="s">
        <v>319</v>
      </c>
      <c r="AS2790" s="3" t="s">
        <v>392</v>
      </c>
      <c r="AT2790" s="3" t="s">
        <v>320</v>
      </c>
      <c r="AV2790" s="7" t="s">
        <v>4450</v>
      </c>
      <c r="AW2790" s="7" t="s">
        <v>4450</v>
      </c>
      <c r="AZ2790" s="3" t="s">
        <v>321</v>
      </c>
      <c r="BA2790" s="3" t="s">
        <v>322</v>
      </c>
      <c r="BC2790" s="3" t="s">
        <v>251</v>
      </c>
      <c r="BI2790" s="3" t="s">
        <v>323</v>
      </c>
      <c r="BJ2790" s="4">
        <v>44953</v>
      </c>
      <c r="BK2790" s="4">
        <v>44926</v>
      </c>
      <c r="BL2790" s="11" t="s">
        <v>393</v>
      </c>
    </row>
    <row r="2791" spans="1:64" s="3" customFormat="1" x14ac:dyDescent="0.25">
      <c r="A2791" s="3">
        <v>2022</v>
      </c>
      <c r="B2791" s="4">
        <v>44835</v>
      </c>
      <c r="C2791" s="4">
        <v>44926</v>
      </c>
      <c r="D2791" s="3" t="s">
        <v>146</v>
      </c>
      <c r="E2791" s="3" t="s">
        <v>149</v>
      </c>
      <c r="F2791" s="3" t="s">
        <v>152</v>
      </c>
      <c r="G2791" s="7" t="s">
        <v>3397</v>
      </c>
      <c r="H2791" s="10" t="s">
        <v>284</v>
      </c>
      <c r="I2791" s="15" t="s">
        <v>4284</v>
      </c>
      <c r="K2791" s="3" t="s">
        <v>4458</v>
      </c>
      <c r="L2791" s="3" t="s">
        <v>493</v>
      </c>
      <c r="M2791" s="3" t="s">
        <v>472</v>
      </c>
      <c r="N2791" s="7" t="s">
        <v>4359</v>
      </c>
      <c r="O2791" s="3" t="s">
        <v>4459</v>
      </c>
      <c r="P2791" s="3" t="s">
        <v>4451</v>
      </c>
      <c r="Q2791" s="3" t="s">
        <v>4460</v>
      </c>
      <c r="R2791" s="3" t="s">
        <v>390</v>
      </c>
      <c r="S2791" s="10" t="s">
        <v>390</v>
      </c>
      <c r="T2791" s="3" t="s">
        <v>4456</v>
      </c>
      <c r="U2791" s="3" t="s">
        <v>4461</v>
      </c>
      <c r="V2791" s="3">
        <v>35</v>
      </c>
      <c r="W2791" s="3" t="s">
        <v>386</v>
      </c>
      <c r="X2791" s="3">
        <v>35</v>
      </c>
      <c r="Y2791" s="3" t="s">
        <v>386</v>
      </c>
      <c r="Z2791" s="3">
        <v>28</v>
      </c>
      <c r="AA2791" s="3" t="s">
        <v>241</v>
      </c>
      <c r="AG2791" s="6" t="s">
        <v>317</v>
      </c>
      <c r="AQ2791" s="3" t="s">
        <v>318</v>
      </c>
      <c r="AR2791" s="3" t="s">
        <v>319</v>
      </c>
      <c r="AS2791" s="3" t="s">
        <v>392</v>
      </c>
      <c r="AT2791" s="3" t="s">
        <v>320</v>
      </c>
      <c r="AV2791" s="7" t="s">
        <v>615</v>
      </c>
      <c r="AW2791" s="7" t="s">
        <v>615</v>
      </c>
      <c r="AZ2791" s="3" t="s">
        <v>321</v>
      </c>
      <c r="BA2791" s="3" t="s">
        <v>322</v>
      </c>
      <c r="BC2791" s="3" t="s">
        <v>251</v>
      </c>
      <c r="BI2791" s="3" t="s">
        <v>323</v>
      </c>
      <c r="BJ2791" s="4">
        <v>44953</v>
      </c>
      <c r="BK2791" s="4">
        <v>44926</v>
      </c>
      <c r="BL2791" s="11" t="s">
        <v>393</v>
      </c>
    </row>
    <row r="2792" spans="1:64" s="3" customFormat="1" x14ac:dyDescent="0.25">
      <c r="A2792" s="3">
        <v>2022</v>
      </c>
      <c r="B2792" s="4">
        <v>44835</v>
      </c>
      <c r="C2792" s="4">
        <v>44926</v>
      </c>
      <c r="D2792" s="3" t="s">
        <v>146</v>
      </c>
      <c r="E2792" s="3" t="s">
        <v>149</v>
      </c>
      <c r="F2792" s="3" t="s">
        <v>152</v>
      </c>
      <c r="G2792" s="7" t="s">
        <v>3398</v>
      </c>
      <c r="H2792" s="10" t="s">
        <v>284</v>
      </c>
      <c r="I2792" s="15" t="s">
        <v>285</v>
      </c>
      <c r="K2792" s="3" t="s">
        <v>4458</v>
      </c>
      <c r="L2792" s="3" t="s">
        <v>493</v>
      </c>
      <c r="M2792" s="3" t="s">
        <v>472</v>
      </c>
      <c r="N2792" s="7" t="s">
        <v>4359</v>
      </c>
      <c r="O2792" s="3" t="s">
        <v>4459</v>
      </c>
      <c r="P2792" s="3" t="s">
        <v>4451</v>
      </c>
      <c r="Q2792" s="3" t="s">
        <v>4460</v>
      </c>
      <c r="R2792" s="3" t="s">
        <v>390</v>
      </c>
      <c r="S2792" s="10" t="s">
        <v>390</v>
      </c>
      <c r="T2792" s="3" t="s">
        <v>4456</v>
      </c>
      <c r="U2792" s="3" t="s">
        <v>4461</v>
      </c>
      <c r="V2792" s="3">
        <v>36</v>
      </c>
      <c r="W2792" s="3" t="s">
        <v>386</v>
      </c>
      <c r="X2792" s="3">
        <v>36</v>
      </c>
      <c r="Y2792" s="3" t="s">
        <v>386</v>
      </c>
      <c r="Z2792" s="3">
        <v>28</v>
      </c>
      <c r="AA2792" s="3" t="s">
        <v>241</v>
      </c>
      <c r="AG2792" s="6" t="s">
        <v>317</v>
      </c>
      <c r="AQ2792" s="3" t="s">
        <v>318</v>
      </c>
      <c r="AR2792" s="3" t="s">
        <v>319</v>
      </c>
      <c r="AS2792" s="3" t="s">
        <v>392</v>
      </c>
      <c r="AT2792" s="3" t="s">
        <v>320</v>
      </c>
      <c r="AV2792" s="7" t="s">
        <v>615</v>
      </c>
      <c r="AW2792" s="7" t="s">
        <v>615</v>
      </c>
      <c r="AZ2792" s="3" t="s">
        <v>321</v>
      </c>
      <c r="BA2792" s="3" t="s">
        <v>322</v>
      </c>
      <c r="BC2792" s="3" t="s">
        <v>251</v>
      </c>
      <c r="BI2792" s="3" t="s">
        <v>323</v>
      </c>
      <c r="BJ2792" s="4">
        <v>44953</v>
      </c>
      <c r="BK2792" s="4">
        <v>44926</v>
      </c>
      <c r="BL2792" s="11" t="s">
        <v>393</v>
      </c>
    </row>
    <row r="2793" spans="1:64" s="3" customFormat="1" x14ac:dyDescent="0.25">
      <c r="A2793" s="3">
        <v>2022</v>
      </c>
      <c r="B2793" s="4">
        <v>44835</v>
      </c>
      <c r="C2793" s="4">
        <v>44926</v>
      </c>
      <c r="D2793" s="3" t="s">
        <v>146</v>
      </c>
      <c r="E2793" s="3" t="s">
        <v>149</v>
      </c>
      <c r="F2793" s="3" t="s">
        <v>152</v>
      </c>
      <c r="G2793" s="7" t="s">
        <v>3399</v>
      </c>
      <c r="H2793" s="10" t="s">
        <v>284</v>
      </c>
      <c r="I2793" s="15" t="s">
        <v>285</v>
      </c>
      <c r="K2793" s="3" t="s">
        <v>4458</v>
      </c>
      <c r="L2793" s="3" t="s">
        <v>493</v>
      </c>
      <c r="M2793" s="3" t="s">
        <v>472</v>
      </c>
      <c r="N2793" s="7" t="s">
        <v>4359</v>
      </c>
      <c r="O2793" s="3" t="s">
        <v>4459</v>
      </c>
      <c r="P2793" s="3" t="s">
        <v>4451</v>
      </c>
      <c r="Q2793" s="3" t="s">
        <v>4460</v>
      </c>
      <c r="R2793" s="3" t="s">
        <v>390</v>
      </c>
      <c r="S2793" s="10" t="s">
        <v>390</v>
      </c>
      <c r="T2793" s="3" t="s">
        <v>4456</v>
      </c>
      <c r="U2793" s="3" t="s">
        <v>4461</v>
      </c>
      <c r="V2793" s="3">
        <v>37</v>
      </c>
      <c r="W2793" s="3" t="s">
        <v>386</v>
      </c>
      <c r="X2793" s="3">
        <v>37</v>
      </c>
      <c r="Y2793" s="3" t="s">
        <v>386</v>
      </c>
      <c r="Z2793" s="3">
        <v>28</v>
      </c>
      <c r="AA2793" s="3" t="s">
        <v>241</v>
      </c>
      <c r="AG2793" s="6" t="s">
        <v>317</v>
      </c>
      <c r="AQ2793" s="3" t="s">
        <v>318</v>
      </c>
      <c r="AR2793" s="3" t="s">
        <v>319</v>
      </c>
      <c r="AS2793" s="3" t="s">
        <v>392</v>
      </c>
      <c r="AT2793" s="3" t="s">
        <v>320</v>
      </c>
      <c r="AV2793" s="7" t="s">
        <v>615</v>
      </c>
      <c r="AW2793" s="7" t="s">
        <v>615</v>
      </c>
      <c r="AZ2793" s="3" t="s">
        <v>321</v>
      </c>
      <c r="BA2793" s="3" t="s">
        <v>322</v>
      </c>
      <c r="BC2793" s="3" t="s">
        <v>251</v>
      </c>
      <c r="BI2793" s="3" t="s">
        <v>323</v>
      </c>
      <c r="BJ2793" s="4">
        <v>44953</v>
      </c>
      <c r="BK2793" s="4">
        <v>44926</v>
      </c>
      <c r="BL2793" s="11" t="s">
        <v>393</v>
      </c>
    </row>
    <row r="2794" spans="1:64" s="3" customFormat="1" x14ac:dyDescent="0.25">
      <c r="A2794" s="3">
        <v>2022</v>
      </c>
      <c r="B2794" s="4">
        <v>44835</v>
      </c>
      <c r="C2794" s="4">
        <v>44926</v>
      </c>
      <c r="D2794" s="3" t="s">
        <v>146</v>
      </c>
      <c r="E2794" s="3" t="s">
        <v>149</v>
      </c>
      <c r="F2794" s="3" t="s">
        <v>152</v>
      </c>
      <c r="G2794" s="7" t="s">
        <v>3400</v>
      </c>
      <c r="H2794" s="10" t="s">
        <v>284</v>
      </c>
      <c r="I2794" s="15" t="s">
        <v>4284</v>
      </c>
      <c r="K2794" s="3" t="s">
        <v>4458</v>
      </c>
      <c r="L2794" s="3" t="s">
        <v>493</v>
      </c>
      <c r="M2794" s="3" t="s">
        <v>472</v>
      </c>
      <c r="N2794" s="7" t="s">
        <v>4359</v>
      </c>
      <c r="O2794" s="3" t="s">
        <v>4459</v>
      </c>
      <c r="P2794" s="3" t="s">
        <v>4451</v>
      </c>
      <c r="Q2794" s="3" t="s">
        <v>4460</v>
      </c>
      <c r="R2794" s="3" t="s">
        <v>390</v>
      </c>
      <c r="S2794" s="10" t="s">
        <v>390</v>
      </c>
      <c r="T2794" s="3" t="s">
        <v>4456</v>
      </c>
      <c r="U2794" s="3" t="s">
        <v>4461</v>
      </c>
      <c r="V2794" s="3">
        <v>38</v>
      </c>
      <c r="W2794" s="3" t="s">
        <v>386</v>
      </c>
      <c r="X2794" s="3">
        <v>38</v>
      </c>
      <c r="Y2794" s="3" t="s">
        <v>386</v>
      </c>
      <c r="Z2794" s="3">
        <v>28</v>
      </c>
      <c r="AA2794" s="3" t="s">
        <v>241</v>
      </c>
      <c r="AG2794" s="6" t="s">
        <v>317</v>
      </c>
      <c r="AQ2794" s="3" t="s">
        <v>318</v>
      </c>
      <c r="AR2794" s="3" t="s">
        <v>319</v>
      </c>
      <c r="AS2794" s="3" t="s">
        <v>392</v>
      </c>
      <c r="AT2794" s="3" t="s">
        <v>320</v>
      </c>
      <c r="AV2794" s="7" t="s">
        <v>615</v>
      </c>
      <c r="AW2794" s="7" t="s">
        <v>615</v>
      </c>
      <c r="AZ2794" s="3" t="s">
        <v>321</v>
      </c>
      <c r="BA2794" s="3" t="s">
        <v>322</v>
      </c>
      <c r="BC2794" s="3" t="s">
        <v>251</v>
      </c>
      <c r="BI2794" s="3" t="s">
        <v>323</v>
      </c>
      <c r="BJ2794" s="4">
        <v>44953</v>
      </c>
      <c r="BK2794" s="4">
        <v>44926</v>
      </c>
      <c r="BL2794" s="11" t="s">
        <v>393</v>
      </c>
    </row>
    <row r="2795" spans="1:64" s="3" customFormat="1" x14ac:dyDescent="0.25">
      <c r="A2795" s="3">
        <v>2022</v>
      </c>
      <c r="B2795" s="4">
        <v>44835</v>
      </c>
      <c r="C2795" s="4">
        <v>44926</v>
      </c>
      <c r="D2795" s="3" t="s">
        <v>146</v>
      </c>
      <c r="E2795" s="3" t="s">
        <v>149</v>
      </c>
      <c r="F2795" s="3" t="s">
        <v>152</v>
      </c>
      <c r="G2795" s="7" t="s">
        <v>3401</v>
      </c>
      <c r="H2795" s="10" t="s">
        <v>284</v>
      </c>
      <c r="I2795" s="15" t="s">
        <v>4284</v>
      </c>
      <c r="K2795" s="3" t="s">
        <v>4458</v>
      </c>
      <c r="L2795" s="3" t="s">
        <v>493</v>
      </c>
      <c r="M2795" s="3" t="s">
        <v>472</v>
      </c>
      <c r="N2795" s="7" t="s">
        <v>4359</v>
      </c>
      <c r="O2795" s="3" t="s">
        <v>4459</v>
      </c>
      <c r="P2795" s="3" t="s">
        <v>4451</v>
      </c>
      <c r="Q2795" s="3" t="s">
        <v>4460</v>
      </c>
      <c r="R2795" s="3" t="s">
        <v>390</v>
      </c>
      <c r="S2795" s="10" t="s">
        <v>390</v>
      </c>
      <c r="T2795" s="3" t="s">
        <v>4456</v>
      </c>
      <c r="U2795" s="3" t="s">
        <v>4461</v>
      </c>
      <c r="V2795" s="3">
        <v>39</v>
      </c>
      <c r="W2795" s="3" t="s">
        <v>386</v>
      </c>
      <c r="X2795" s="3">
        <v>39</v>
      </c>
      <c r="Y2795" s="3" t="s">
        <v>386</v>
      </c>
      <c r="Z2795" s="3">
        <v>28</v>
      </c>
      <c r="AA2795" s="3" t="s">
        <v>241</v>
      </c>
      <c r="AG2795" s="6" t="s">
        <v>317</v>
      </c>
      <c r="AQ2795" s="3" t="s">
        <v>318</v>
      </c>
      <c r="AR2795" s="3" t="s">
        <v>319</v>
      </c>
      <c r="AS2795" s="3" t="s">
        <v>392</v>
      </c>
      <c r="AT2795" s="3" t="s">
        <v>320</v>
      </c>
      <c r="AV2795" s="7" t="s">
        <v>615</v>
      </c>
      <c r="AW2795" s="7" t="s">
        <v>615</v>
      </c>
      <c r="AZ2795" s="3" t="s">
        <v>321</v>
      </c>
      <c r="BA2795" s="3" t="s">
        <v>322</v>
      </c>
      <c r="BC2795" s="3" t="s">
        <v>251</v>
      </c>
      <c r="BI2795" s="3" t="s">
        <v>323</v>
      </c>
      <c r="BJ2795" s="4">
        <v>44953</v>
      </c>
      <c r="BK2795" s="4">
        <v>44926</v>
      </c>
      <c r="BL2795" s="11" t="s">
        <v>393</v>
      </c>
    </row>
    <row r="2796" spans="1:64" s="3" customFormat="1" x14ac:dyDescent="0.25">
      <c r="A2796" s="3">
        <v>2022</v>
      </c>
      <c r="B2796" s="4">
        <v>44835</v>
      </c>
      <c r="C2796" s="4">
        <v>44926</v>
      </c>
      <c r="D2796" s="3" t="s">
        <v>146</v>
      </c>
      <c r="E2796" s="3" t="s">
        <v>149</v>
      </c>
      <c r="F2796" s="3" t="s">
        <v>152</v>
      </c>
      <c r="G2796" s="7" t="s">
        <v>3402</v>
      </c>
      <c r="H2796" s="10" t="s">
        <v>284</v>
      </c>
      <c r="I2796" s="15" t="s">
        <v>285</v>
      </c>
      <c r="K2796" s="3" t="s">
        <v>344</v>
      </c>
      <c r="L2796" s="3" t="s">
        <v>345</v>
      </c>
      <c r="M2796" s="3" t="s">
        <v>346</v>
      </c>
      <c r="N2796" s="7" t="s">
        <v>299</v>
      </c>
      <c r="O2796" s="10" t="s">
        <v>4473</v>
      </c>
      <c r="P2796" s="10" t="s">
        <v>168</v>
      </c>
      <c r="Q2796" s="10" t="s">
        <v>389</v>
      </c>
      <c r="R2796" s="10" t="s">
        <v>390</v>
      </c>
      <c r="S2796" s="10" t="s">
        <v>390</v>
      </c>
      <c r="T2796" s="3" t="s">
        <v>185</v>
      </c>
      <c r="U2796" s="10" t="s">
        <v>391</v>
      </c>
      <c r="V2796" s="3">
        <v>32</v>
      </c>
      <c r="W2796" s="3" t="s">
        <v>386</v>
      </c>
      <c r="X2796" s="3">
        <v>32</v>
      </c>
      <c r="Y2796" s="3" t="s">
        <v>386</v>
      </c>
      <c r="Z2796" s="3">
        <v>28</v>
      </c>
      <c r="AA2796" s="3" t="s">
        <v>241</v>
      </c>
      <c r="AB2796" s="3">
        <v>88538</v>
      </c>
      <c r="AG2796" s="6" t="s">
        <v>317</v>
      </c>
      <c r="AQ2796" s="3" t="s">
        <v>318</v>
      </c>
      <c r="AR2796" s="3" t="s">
        <v>319</v>
      </c>
      <c r="AS2796" s="3" t="s">
        <v>392</v>
      </c>
      <c r="AT2796" s="3" t="s">
        <v>320</v>
      </c>
      <c r="AV2796" s="7" t="s">
        <v>615</v>
      </c>
      <c r="AW2796" s="7" t="s">
        <v>615</v>
      </c>
      <c r="AZ2796" s="3" t="s">
        <v>321</v>
      </c>
      <c r="BA2796" s="3" t="s">
        <v>322</v>
      </c>
      <c r="BC2796" s="3" t="s">
        <v>251</v>
      </c>
      <c r="BI2796" s="3" t="s">
        <v>323</v>
      </c>
      <c r="BJ2796" s="4">
        <v>44953</v>
      </c>
      <c r="BK2796" s="4">
        <v>44926</v>
      </c>
      <c r="BL2796" s="11" t="s">
        <v>393</v>
      </c>
    </row>
    <row r="2797" spans="1:64" s="3" customFormat="1" x14ac:dyDescent="0.25">
      <c r="A2797" s="3">
        <v>2022</v>
      </c>
      <c r="B2797" s="4">
        <v>44835</v>
      </c>
      <c r="C2797" s="4">
        <v>44926</v>
      </c>
      <c r="D2797" s="3" t="s">
        <v>146</v>
      </c>
      <c r="E2797" s="3" t="s">
        <v>149</v>
      </c>
      <c r="F2797" s="3" t="s">
        <v>152</v>
      </c>
      <c r="G2797" s="7" t="s">
        <v>3403</v>
      </c>
      <c r="H2797" s="10" t="s">
        <v>284</v>
      </c>
      <c r="I2797" s="15" t="s">
        <v>285</v>
      </c>
      <c r="K2797" s="3" t="s">
        <v>344</v>
      </c>
      <c r="L2797" s="3" t="s">
        <v>345</v>
      </c>
      <c r="M2797" s="3" t="s">
        <v>346</v>
      </c>
      <c r="N2797" s="7" t="s">
        <v>299</v>
      </c>
      <c r="O2797" s="10" t="s">
        <v>4473</v>
      </c>
      <c r="P2797" s="10" t="s">
        <v>168</v>
      </c>
      <c r="Q2797" s="10" t="s">
        <v>389</v>
      </c>
      <c r="R2797" s="10" t="s">
        <v>390</v>
      </c>
      <c r="S2797" s="10" t="s">
        <v>390</v>
      </c>
      <c r="T2797" s="3" t="s">
        <v>185</v>
      </c>
      <c r="U2797" s="10" t="s">
        <v>391</v>
      </c>
      <c r="V2797" s="3">
        <v>32</v>
      </c>
      <c r="W2797" s="3" t="s">
        <v>386</v>
      </c>
      <c r="X2797" s="3">
        <v>32</v>
      </c>
      <c r="Y2797" s="3" t="s">
        <v>386</v>
      </c>
      <c r="Z2797" s="3">
        <v>28</v>
      </c>
      <c r="AA2797" s="3" t="s">
        <v>241</v>
      </c>
      <c r="AB2797" s="3">
        <v>88538</v>
      </c>
      <c r="AG2797" s="6" t="s">
        <v>317</v>
      </c>
      <c r="AQ2797" s="3" t="s">
        <v>318</v>
      </c>
      <c r="AR2797" s="3" t="s">
        <v>319</v>
      </c>
      <c r="AS2797" s="3" t="s">
        <v>392</v>
      </c>
      <c r="AT2797" s="3" t="s">
        <v>320</v>
      </c>
      <c r="AV2797" s="7" t="s">
        <v>615</v>
      </c>
      <c r="AW2797" s="7" t="s">
        <v>615</v>
      </c>
      <c r="AZ2797" s="3" t="s">
        <v>321</v>
      </c>
      <c r="BA2797" s="3" t="s">
        <v>322</v>
      </c>
      <c r="BC2797" s="3" t="s">
        <v>251</v>
      </c>
      <c r="BI2797" s="3" t="s">
        <v>323</v>
      </c>
      <c r="BJ2797" s="4">
        <v>44953</v>
      </c>
      <c r="BK2797" s="4">
        <v>44926</v>
      </c>
      <c r="BL2797" s="11" t="s">
        <v>393</v>
      </c>
    </row>
    <row r="2798" spans="1:64" s="3" customFormat="1" x14ac:dyDescent="0.25">
      <c r="A2798" s="3">
        <v>2022</v>
      </c>
      <c r="B2798" s="4">
        <v>44835</v>
      </c>
      <c r="C2798" s="4">
        <v>44926</v>
      </c>
      <c r="D2798" s="3" t="s">
        <v>146</v>
      </c>
      <c r="E2798" s="3" t="s">
        <v>149</v>
      </c>
      <c r="F2798" s="3" t="s">
        <v>152</v>
      </c>
      <c r="G2798" s="7" t="s">
        <v>3404</v>
      </c>
      <c r="H2798" s="10" t="s">
        <v>284</v>
      </c>
      <c r="I2798" s="15" t="s">
        <v>285</v>
      </c>
      <c r="K2798" s="3" t="s">
        <v>344</v>
      </c>
      <c r="L2798" s="3" t="s">
        <v>345</v>
      </c>
      <c r="M2798" s="3" t="s">
        <v>346</v>
      </c>
      <c r="N2798" s="7" t="s">
        <v>299</v>
      </c>
      <c r="O2798" s="10" t="s">
        <v>4473</v>
      </c>
      <c r="P2798" s="10" t="s">
        <v>168</v>
      </c>
      <c r="Q2798" s="10" t="s">
        <v>389</v>
      </c>
      <c r="R2798" s="10" t="s">
        <v>390</v>
      </c>
      <c r="S2798" s="10" t="s">
        <v>390</v>
      </c>
      <c r="T2798" s="3" t="s">
        <v>185</v>
      </c>
      <c r="U2798" s="10" t="s">
        <v>391</v>
      </c>
      <c r="V2798" s="3">
        <v>32</v>
      </c>
      <c r="W2798" s="3" t="s">
        <v>386</v>
      </c>
      <c r="X2798" s="3">
        <v>32</v>
      </c>
      <c r="Y2798" s="3" t="s">
        <v>386</v>
      </c>
      <c r="Z2798" s="3">
        <v>28</v>
      </c>
      <c r="AA2798" s="3" t="s">
        <v>241</v>
      </c>
      <c r="AB2798" s="3">
        <v>88538</v>
      </c>
      <c r="AG2798" s="6" t="s">
        <v>317</v>
      </c>
      <c r="AQ2798" s="3" t="s">
        <v>318</v>
      </c>
      <c r="AR2798" s="3" t="s">
        <v>319</v>
      </c>
      <c r="AS2798" s="3" t="s">
        <v>392</v>
      </c>
      <c r="AT2798" s="3" t="s">
        <v>320</v>
      </c>
      <c r="AV2798" s="7" t="s">
        <v>615</v>
      </c>
      <c r="AW2798" s="7" t="s">
        <v>615</v>
      </c>
      <c r="AZ2798" s="3" t="s">
        <v>321</v>
      </c>
      <c r="BA2798" s="3" t="s">
        <v>322</v>
      </c>
      <c r="BC2798" s="3" t="s">
        <v>251</v>
      </c>
      <c r="BI2798" s="3" t="s">
        <v>323</v>
      </c>
      <c r="BJ2798" s="4">
        <v>44953</v>
      </c>
      <c r="BK2798" s="4">
        <v>44926</v>
      </c>
      <c r="BL2798" s="11" t="s">
        <v>393</v>
      </c>
    </row>
    <row r="2799" spans="1:64" s="3" customFormat="1" x14ac:dyDescent="0.25">
      <c r="A2799" s="3">
        <v>2022</v>
      </c>
      <c r="B2799" s="4">
        <v>44835</v>
      </c>
      <c r="C2799" s="4">
        <v>44926</v>
      </c>
      <c r="D2799" s="3" t="s">
        <v>146</v>
      </c>
      <c r="E2799" s="3" t="s">
        <v>149</v>
      </c>
      <c r="F2799" s="3" t="s">
        <v>152</v>
      </c>
      <c r="G2799" s="7" t="s">
        <v>3405</v>
      </c>
      <c r="H2799" s="10" t="s">
        <v>284</v>
      </c>
      <c r="I2799" s="15" t="s">
        <v>285</v>
      </c>
      <c r="K2799" s="3" t="s">
        <v>344</v>
      </c>
      <c r="L2799" s="3" t="s">
        <v>345</v>
      </c>
      <c r="M2799" s="3" t="s">
        <v>346</v>
      </c>
      <c r="N2799" s="7" t="s">
        <v>299</v>
      </c>
      <c r="O2799" s="10" t="s">
        <v>4473</v>
      </c>
      <c r="P2799" s="10" t="s">
        <v>168</v>
      </c>
      <c r="Q2799" s="10" t="s">
        <v>389</v>
      </c>
      <c r="R2799" s="10" t="s">
        <v>390</v>
      </c>
      <c r="S2799" s="10" t="s">
        <v>390</v>
      </c>
      <c r="T2799" s="3" t="s">
        <v>185</v>
      </c>
      <c r="U2799" s="10" t="s">
        <v>391</v>
      </c>
      <c r="V2799" s="3">
        <v>32</v>
      </c>
      <c r="W2799" s="3" t="s">
        <v>386</v>
      </c>
      <c r="X2799" s="3">
        <v>32</v>
      </c>
      <c r="Y2799" s="3" t="s">
        <v>386</v>
      </c>
      <c r="Z2799" s="3">
        <v>28</v>
      </c>
      <c r="AA2799" s="3" t="s">
        <v>241</v>
      </c>
      <c r="AB2799" s="3">
        <v>88538</v>
      </c>
      <c r="AG2799" s="6" t="s">
        <v>317</v>
      </c>
      <c r="AQ2799" s="3" t="s">
        <v>318</v>
      </c>
      <c r="AR2799" s="3" t="s">
        <v>319</v>
      </c>
      <c r="AS2799" s="3" t="s">
        <v>392</v>
      </c>
      <c r="AT2799" s="3" t="s">
        <v>320</v>
      </c>
      <c r="AV2799" s="7" t="s">
        <v>615</v>
      </c>
      <c r="AW2799" s="7" t="s">
        <v>615</v>
      </c>
      <c r="AZ2799" s="3" t="s">
        <v>321</v>
      </c>
      <c r="BA2799" s="3" t="s">
        <v>322</v>
      </c>
      <c r="BC2799" s="3" t="s">
        <v>251</v>
      </c>
      <c r="BI2799" s="3" t="s">
        <v>323</v>
      </c>
      <c r="BJ2799" s="4">
        <v>44953</v>
      </c>
      <c r="BK2799" s="4">
        <v>44926</v>
      </c>
      <c r="BL2799" s="11" t="s">
        <v>393</v>
      </c>
    </row>
    <row r="2800" spans="1:64" s="3" customFormat="1" x14ac:dyDescent="0.25">
      <c r="A2800" s="3">
        <v>2022</v>
      </c>
      <c r="B2800" s="4">
        <v>44835</v>
      </c>
      <c r="C2800" s="4">
        <v>44926</v>
      </c>
      <c r="D2800" s="3" t="s">
        <v>146</v>
      </c>
      <c r="E2800" s="3" t="s">
        <v>149</v>
      </c>
      <c r="F2800" s="3" t="s">
        <v>152</v>
      </c>
      <c r="G2800" s="7" t="s">
        <v>3406</v>
      </c>
      <c r="H2800" s="10" t="s">
        <v>284</v>
      </c>
      <c r="I2800" s="15" t="s">
        <v>285</v>
      </c>
      <c r="K2800" s="3" t="s">
        <v>344</v>
      </c>
      <c r="L2800" s="3" t="s">
        <v>345</v>
      </c>
      <c r="M2800" s="3" t="s">
        <v>346</v>
      </c>
      <c r="N2800" s="7" t="s">
        <v>299</v>
      </c>
      <c r="O2800" s="10" t="s">
        <v>4473</v>
      </c>
      <c r="P2800" s="10" t="s">
        <v>168</v>
      </c>
      <c r="Q2800" s="10" t="s">
        <v>389</v>
      </c>
      <c r="R2800" s="10" t="s">
        <v>390</v>
      </c>
      <c r="S2800" s="10" t="s">
        <v>390</v>
      </c>
      <c r="T2800" s="3" t="s">
        <v>185</v>
      </c>
      <c r="U2800" s="10" t="s">
        <v>391</v>
      </c>
      <c r="V2800" s="3">
        <v>32</v>
      </c>
      <c r="W2800" s="3" t="s">
        <v>386</v>
      </c>
      <c r="X2800" s="3">
        <v>32</v>
      </c>
      <c r="Y2800" s="3" t="s">
        <v>386</v>
      </c>
      <c r="Z2800" s="3">
        <v>28</v>
      </c>
      <c r="AA2800" s="3" t="s">
        <v>241</v>
      </c>
      <c r="AB2800" s="3">
        <v>88538</v>
      </c>
      <c r="AG2800" s="6" t="s">
        <v>317</v>
      </c>
      <c r="AQ2800" s="3" t="s">
        <v>318</v>
      </c>
      <c r="AR2800" s="3" t="s">
        <v>319</v>
      </c>
      <c r="AS2800" s="3" t="s">
        <v>392</v>
      </c>
      <c r="AT2800" s="3" t="s">
        <v>320</v>
      </c>
      <c r="AV2800" s="7" t="s">
        <v>615</v>
      </c>
      <c r="AW2800" s="7" t="s">
        <v>615</v>
      </c>
      <c r="AZ2800" s="3" t="s">
        <v>321</v>
      </c>
      <c r="BA2800" s="3" t="s">
        <v>322</v>
      </c>
      <c r="BC2800" s="3" t="s">
        <v>251</v>
      </c>
      <c r="BI2800" s="3" t="s">
        <v>323</v>
      </c>
      <c r="BJ2800" s="4">
        <v>44953</v>
      </c>
      <c r="BK2800" s="4">
        <v>44926</v>
      </c>
      <c r="BL2800" s="11" t="s">
        <v>393</v>
      </c>
    </row>
    <row r="2801" spans="1:64" s="3" customFormat="1" x14ac:dyDescent="0.25">
      <c r="A2801" s="3">
        <v>2022</v>
      </c>
      <c r="B2801" s="4">
        <v>44835</v>
      </c>
      <c r="C2801" s="4">
        <v>44926</v>
      </c>
      <c r="D2801" s="3" t="s">
        <v>146</v>
      </c>
      <c r="E2801" s="3" t="s">
        <v>149</v>
      </c>
      <c r="F2801" s="3" t="s">
        <v>152</v>
      </c>
      <c r="G2801" s="7" t="s">
        <v>3407</v>
      </c>
      <c r="H2801" s="10" t="s">
        <v>284</v>
      </c>
      <c r="I2801" s="15" t="s">
        <v>285</v>
      </c>
      <c r="K2801" s="3" t="s">
        <v>344</v>
      </c>
      <c r="L2801" s="3" t="s">
        <v>345</v>
      </c>
      <c r="M2801" s="3" t="s">
        <v>346</v>
      </c>
      <c r="N2801" s="7" t="s">
        <v>299</v>
      </c>
      <c r="O2801" s="10" t="s">
        <v>4473</v>
      </c>
      <c r="P2801" s="10" t="s">
        <v>168</v>
      </c>
      <c r="Q2801" s="10" t="s">
        <v>389</v>
      </c>
      <c r="R2801" s="10" t="s">
        <v>390</v>
      </c>
      <c r="S2801" s="10" t="s">
        <v>390</v>
      </c>
      <c r="T2801" s="3" t="s">
        <v>185</v>
      </c>
      <c r="U2801" s="10" t="s">
        <v>391</v>
      </c>
      <c r="V2801" s="3">
        <v>32</v>
      </c>
      <c r="W2801" s="3" t="s">
        <v>386</v>
      </c>
      <c r="X2801" s="3">
        <v>32</v>
      </c>
      <c r="Y2801" s="3" t="s">
        <v>386</v>
      </c>
      <c r="Z2801" s="3">
        <v>28</v>
      </c>
      <c r="AA2801" s="3" t="s">
        <v>241</v>
      </c>
      <c r="AB2801" s="3">
        <v>88538</v>
      </c>
      <c r="AG2801" s="6" t="s">
        <v>317</v>
      </c>
      <c r="AQ2801" s="3" t="s">
        <v>318</v>
      </c>
      <c r="AR2801" s="3" t="s">
        <v>319</v>
      </c>
      <c r="AS2801" s="3" t="s">
        <v>392</v>
      </c>
      <c r="AT2801" s="3" t="s">
        <v>320</v>
      </c>
      <c r="AV2801" s="7" t="s">
        <v>615</v>
      </c>
      <c r="AW2801" s="7" t="s">
        <v>615</v>
      </c>
      <c r="AZ2801" s="3" t="s">
        <v>321</v>
      </c>
      <c r="BA2801" s="3" t="s">
        <v>322</v>
      </c>
      <c r="BC2801" s="3" t="s">
        <v>251</v>
      </c>
      <c r="BI2801" s="3" t="s">
        <v>323</v>
      </c>
      <c r="BJ2801" s="4">
        <v>44953</v>
      </c>
      <c r="BK2801" s="4">
        <v>44926</v>
      </c>
      <c r="BL2801" s="11" t="s">
        <v>393</v>
      </c>
    </row>
    <row r="2802" spans="1:64" s="3" customFormat="1" x14ac:dyDescent="0.25">
      <c r="A2802" s="3">
        <v>2022</v>
      </c>
      <c r="B2802" s="4">
        <v>44835</v>
      </c>
      <c r="C2802" s="4">
        <v>44926</v>
      </c>
      <c r="D2802" s="3" t="s">
        <v>146</v>
      </c>
      <c r="E2802" s="3" t="s">
        <v>149</v>
      </c>
      <c r="F2802" s="3" t="s">
        <v>152</v>
      </c>
      <c r="G2802" s="7" t="s">
        <v>3408</v>
      </c>
      <c r="H2802" s="10" t="s">
        <v>284</v>
      </c>
      <c r="I2802" s="15" t="s">
        <v>285</v>
      </c>
      <c r="K2802" s="3" t="s">
        <v>344</v>
      </c>
      <c r="L2802" s="3" t="s">
        <v>345</v>
      </c>
      <c r="M2802" s="3" t="s">
        <v>346</v>
      </c>
      <c r="N2802" s="7" t="s">
        <v>299</v>
      </c>
      <c r="O2802" s="10" t="s">
        <v>4473</v>
      </c>
      <c r="P2802" s="10" t="s">
        <v>168</v>
      </c>
      <c r="Q2802" s="10" t="s">
        <v>389</v>
      </c>
      <c r="R2802" s="10" t="s">
        <v>390</v>
      </c>
      <c r="S2802" s="10" t="s">
        <v>390</v>
      </c>
      <c r="T2802" s="3" t="s">
        <v>185</v>
      </c>
      <c r="U2802" s="10" t="s">
        <v>391</v>
      </c>
      <c r="V2802" s="3">
        <v>32</v>
      </c>
      <c r="W2802" s="3" t="s">
        <v>386</v>
      </c>
      <c r="X2802" s="3">
        <v>32</v>
      </c>
      <c r="Y2802" s="3" t="s">
        <v>386</v>
      </c>
      <c r="Z2802" s="3">
        <v>28</v>
      </c>
      <c r="AA2802" s="3" t="s">
        <v>241</v>
      </c>
      <c r="AB2802" s="3">
        <v>88538</v>
      </c>
      <c r="AG2802" s="6" t="s">
        <v>317</v>
      </c>
      <c r="AQ2802" s="3" t="s">
        <v>318</v>
      </c>
      <c r="AR2802" s="3" t="s">
        <v>319</v>
      </c>
      <c r="AS2802" s="3" t="s">
        <v>392</v>
      </c>
      <c r="AT2802" s="3" t="s">
        <v>320</v>
      </c>
      <c r="AV2802" s="7" t="s">
        <v>615</v>
      </c>
      <c r="AW2802" s="7" t="s">
        <v>615</v>
      </c>
      <c r="AZ2802" s="3" t="s">
        <v>321</v>
      </c>
      <c r="BA2802" s="3" t="s">
        <v>322</v>
      </c>
      <c r="BC2802" s="3" t="s">
        <v>251</v>
      </c>
      <c r="BI2802" s="3" t="s">
        <v>323</v>
      </c>
      <c r="BJ2802" s="4">
        <v>44953</v>
      </c>
      <c r="BK2802" s="4">
        <v>44926</v>
      </c>
      <c r="BL2802" s="11" t="s">
        <v>393</v>
      </c>
    </row>
    <row r="2803" spans="1:64" s="3" customFormat="1" x14ac:dyDescent="0.25">
      <c r="A2803" s="3">
        <v>2022</v>
      </c>
      <c r="B2803" s="4">
        <v>44835</v>
      </c>
      <c r="C2803" s="4">
        <v>44926</v>
      </c>
      <c r="D2803" s="3" t="s">
        <v>146</v>
      </c>
      <c r="E2803" s="3" t="s">
        <v>149</v>
      </c>
      <c r="F2803" s="3" t="s">
        <v>152</v>
      </c>
      <c r="G2803" s="7" t="s">
        <v>3409</v>
      </c>
      <c r="H2803" s="10" t="s">
        <v>284</v>
      </c>
      <c r="I2803" s="15" t="s">
        <v>285</v>
      </c>
      <c r="K2803" s="3" t="s">
        <v>344</v>
      </c>
      <c r="L2803" s="3" t="s">
        <v>345</v>
      </c>
      <c r="M2803" s="3" t="s">
        <v>346</v>
      </c>
      <c r="N2803" s="7" t="s">
        <v>299</v>
      </c>
      <c r="O2803" s="10" t="s">
        <v>4473</v>
      </c>
      <c r="P2803" s="10" t="s">
        <v>168</v>
      </c>
      <c r="Q2803" s="10" t="s">
        <v>389</v>
      </c>
      <c r="R2803" s="10" t="s">
        <v>390</v>
      </c>
      <c r="S2803" s="10" t="s">
        <v>390</v>
      </c>
      <c r="T2803" s="3" t="s">
        <v>185</v>
      </c>
      <c r="U2803" s="10" t="s">
        <v>391</v>
      </c>
      <c r="V2803" s="3">
        <v>32</v>
      </c>
      <c r="W2803" s="3" t="s">
        <v>386</v>
      </c>
      <c r="X2803" s="3">
        <v>32</v>
      </c>
      <c r="Y2803" s="3" t="s">
        <v>386</v>
      </c>
      <c r="Z2803" s="3">
        <v>28</v>
      </c>
      <c r="AA2803" s="3" t="s">
        <v>241</v>
      </c>
      <c r="AB2803" s="3">
        <v>88538</v>
      </c>
      <c r="AG2803" s="6" t="s">
        <v>317</v>
      </c>
      <c r="AQ2803" s="3" t="s">
        <v>318</v>
      </c>
      <c r="AR2803" s="3" t="s">
        <v>319</v>
      </c>
      <c r="AS2803" s="3" t="s">
        <v>392</v>
      </c>
      <c r="AT2803" s="3" t="s">
        <v>320</v>
      </c>
      <c r="AV2803" s="7" t="s">
        <v>615</v>
      </c>
      <c r="AW2803" s="7" t="s">
        <v>615</v>
      </c>
      <c r="AZ2803" s="3" t="s">
        <v>321</v>
      </c>
      <c r="BA2803" s="3" t="s">
        <v>322</v>
      </c>
      <c r="BC2803" s="3" t="s">
        <v>251</v>
      </c>
      <c r="BI2803" s="3" t="s">
        <v>323</v>
      </c>
      <c r="BJ2803" s="4">
        <v>44953</v>
      </c>
      <c r="BK2803" s="4">
        <v>44926</v>
      </c>
      <c r="BL2803" s="11" t="s">
        <v>393</v>
      </c>
    </row>
    <row r="2804" spans="1:64" s="3" customFormat="1" x14ac:dyDescent="0.25">
      <c r="A2804" s="3">
        <v>2022</v>
      </c>
      <c r="B2804" s="4">
        <v>44835</v>
      </c>
      <c r="C2804" s="4">
        <v>44926</v>
      </c>
      <c r="D2804" s="3" t="s">
        <v>146</v>
      </c>
      <c r="E2804" s="3" t="s">
        <v>149</v>
      </c>
      <c r="F2804" s="3" t="s">
        <v>152</v>
      </c>
      <c r="G2804" s="7" t="s">
        <v>3410</v>
      </c>
      <c r="H2804" s="10" t="s">
        <v>284</v>
      </c>
      <c r="I2804" s="15" t="s">
        <v>285</v>
      </c>
      <c r="K2804" s="3" t="s">
        <v>344</v>
      </c>
      <c r="L2804" s="3" t="s">
        <v>345</v>
      </c>
      <c r="M2804" s="3" t="s">
        <v>346</v>
      </c>
      <c r="N2804" s="7" t="s">
        <v>299</v>
      </c>
      <c r="O2804" s="10" t="s">
        <v>4473</v>
      </c>
      <c r="P2804" s="10" t="s">
        <v>168</v>
      </c>
      <c r="Q2804" s="10" t="s">
        <v>389</v>
      </c>
      <c r="R2804" s="10" t="s">
        <v>390</v>
      </c>
      <c r="S2804" s="10" t="s">
        <v>390</v>
      </c>
      <c r="T2804" s="3" t="s">
        <v>185</v>
      </c>
      <c r="U2804" s="10" t="s">
        <v>391</v>
      </c>
      <c r="V2804" s="3">
        <v>32</v>
      </c>
      <c r="W2804" s="3" t="s">
        <v>386</v>
      </c>
      <c r="X2804" s="3">
        <v>32</v>
      </c>
      <c r="Y2804" s="3" t="s">
        <v>386</v>
      </c>
      <c r="Z2804" s="3">
        <v>28</v>
      </c>
      <c r="AA2804" s="3" t="s">
        <v>241</v>
      </c>
      <c r="AB2804" s="3">
        <v>88538</v>
      </c>
      <c r="AG2804" s="6" t="s">
        <v>317</v>
      </c>
      <c r="AQ2804" s="3" t="s">
        <v>318</v>
      </c>
      <c r="AR2804" s="3" t="s">
        <v>319</v>
      </c>
      <c r="AS2804" s="3" t="s">
        <v>392</v>
      </c>
      <c r="AT2804" s="3" t="s">
        <v>320</v>
      </c>
      <c r="AV2804" s="7" t="s">
        <v>615</v>
      </c>
      <c r="AW2804" s="7" t="s">
        <v>615</v>
      </c>
      <c r="AZ2804" s="3" t="s">
        <v>321</v>
      </c>
      <c r="BA2804" s="3" t="s">
        <v>322</v>
      </c>
      <c r="BC2804" s="3" t="s">
        <v>251</v>
      </c>
      <c r="BI2804" s="3" t="s">
        <v>323</v>
      </c>
      <c r="BJ2804" s="4">
        <v>44953</v>
      </c>
      <c r="BK2804" s="4">
        <v>44926</v>
      </c>
      <c r="BL2804" s="11" t="s">
        <v>393</v>
      </c>
    </row>
    <row r="2805" spans="1:64" s="3" customFormat="1" x14ac:dyDescent="0.25">
      <c r="A2805" s="3">
        <v>2022</v>
      </c>
      <c r="B2805" s="4">
        <v>44835</v>
      </c>
      <c r="C2805" s="4">
        <v>44926</v>
      </c>
      <c r="D2805" s="3" t="s">
        <v>146</v>
      </c>
      <c r="E2805" s="3" t="s">
        <v>149</v>
      </c>
      <c r="F2805" s="3" t="s">
        <v>152</v>
      </c>
      <c r="G2805" s="7" t="s">
        <v>3411</v>
      </c>
      <c r="H2805" s="10" t="s">
        <v>284</v>
      </c>
      <c r="I2805" s="15" t="s">
        <v>285</v>
      </c>
      <c r="K2805" s="3" t="s">
        <v>344</v>
      </c>
      <c r="L2805" s="3" t="s">
        <v>345</v>
      </c>
      <c r="M2805" s="3" t="s">
        <v>346</v>
      </c>
      <c r="N2805" s="7" t="s">
        <v>299</v>
      </c>
      <c r="O2805" s="10" t="s">
        <v>4473</v>
      </c>
      <c r="P2805" s="10" t="s">
        <v>168</v>
      </c>
      <c r="Q2805" s="10" t="s">
        <v>389</v>
      </c>
      <c r="R2805" s="10" t="s">
        <v>390</v>
      </c>
      <c r="S2805" s="10" t="s">
        <v>390</v>
      </c>
      <c r="T2805" s="3" t="s">
        <v>185</v>
      </c>
      <c r="U2805" s="10" t="s">
        <v>391</v>
      </c>
      <c r="V2805" s="3">
        <v>32</v>
      </c>
      <c r="W2805" s="3" t="s">
        <v>386</v>
      </c>
      <c r="X2805" s="3">
        <v>32</v>
      </c>
      <c r="Y2805" s="3" t="s">
        <v>386</v>
      </c>
      <c r="Z2805" s="3">
        <v>28</v>
      </c>
      <c r="AA2805" s="3" t="s">
        <v>241</v>
      </c>
      <c r="AB2805" s="3">
        <v>88538</v>
      </c>
      <c r="AG2805" s="6" t="s">
        <v>317</v>
      </c>
      <c r="AQ2805" s="3" t="s">
        <v>318</v>
      </c>
      <c r="AR2805" s="3" t="s">
        <v>319</v>
      </c>
      <c r="AS2805" s="3" t="s">
        <v>392</v>
      </c>
      <c r="AT2805" s="3" t="s">
        <v>320</v>
      </c>
      <c r="AV2805" s="7" t="s">
        <v>615</v>
      </c>
      <c r="AW2805" s="7" t="s">
        <v>615</v>
      </c>
      <c r="AZ2805" s="3" t="s">
        <v>321</v>
      </c>
      <c r="BA2805" s="3" t="s">
        <v>322</v>
      </c>
      <c r="BC2805" s="3" t="s">
        <v>251</v>
      </c>
      <c r="BI2805" s="3" t="s">
        <v>323</v>
      </c>
      <c r="BJ2805" s="4">
        <v>44953</v>
      </c>
      <c r="BK2805" s="4">
        <v>44926</v>
      </c>
      <c r="BL2805" s="11" t="s">
        <v>393</v>
      </c>
    </row>
    <row r="2806" spans="1:64" s="3" customFormat="1" x14ac:dyDescent="0.25">
      <c r="A2806" s="3">
        <v>2022</v>
      </c>
      <c r="B2806" s="4">
        <v>44835</v>
      </c>
      <c r="C2806" s="4">
        <v>44926</v>
      </c>
      <c r="D2806" s="3" t="s">
        <v>146</v>
      </c>
      <c r="E2806" s="3" t="s">
        <v>149</v>
      </c>
      <c r="F2806" s="3" t="s">
        <v>152</v>
      </c>
      <c r="G2806" s="7" t="s">
        <v>3412</v>
      </c>
      <c r="H2806" s="10" t="s">
        <v>284</v>
      </c>
      <c r="I2806" s="15" t="s">
        <v>285</v>
      </c>
      <c r="K2806" s="3" t="s">
        <v>344</v>
      </c>
      <c r="L2806" s="3" t="s">
        <v>345</v>
      </c>
      <c r="M2806" s="3" t="s">
        <v>346</v>
      </c>
      <c r="N2806" s="7" t="s">
        <v>299</v>
      </c>
      <c r="O2806" s="10" t="s">
        <v>4473</v>
      </c>
      <c r="P2806" s="10" t="s">
        <v>168</v>
      </c>
      <c r="Q2806" s="10" t="s">
        <v>389</v>
      </c>
      <c r="R2806" s="10" t="s">
        <v>390</v>
      </c>
      <c r="S2806" s="10" t="s">
        <v>390</v>
      </c>
      <c r="T2806" s="3" t="s">
        <v>185</v>
      </c>
      <c r="U2806" s="10" t="s">
        <v>391</v>
      </c>
      <c r="V2806" s="3">
        <v>32</v>
      </c>
      <c r="W2806" s="3" t="s">
        <v>386</v>
      </c>
      <c r="X2806" s="3">
        <v>32</v>
      </c>
      <c r="Y2806" s="3" t="s">
        <v>386</v>
      </c>
      <c r="Z2806" s="3">
        <v>28</v>
      </c>
      <c r="AA2806" s="3" t="s">
        <v>241</v>
      </c>
      <c r="AB2806" s="3">
        <v>88538</v>
      </c>
      <c r="AG2806" s="6" t="s">
        <v>317</v>
      </c>
      <c r="AQ2806" s="3" t="s">
        <v>318</v>
      </c>
      <c r="AR2806" s="3" t="s">
        <v>319</v>
      </c>
      <c r="AS2806" s="3" t="s">
        <v>392</v>
      </c>
      <c r="AT2806" s="3" t="s">
        <v>320</v>
      </c>
      <c r="AV2806" s="7" t="s">
        <v>615</v>
      </c>
      <c r="AW2806" s="7" t="s">
        <v>615</v>
      </c>
      <c r="AZ2806" s="3" t="s">
        <v>321</v>
      </c>
      <c r="BA2806" s="3" t="s">
        <v>322</v>
      </c>
      <c r="BC2806" s="3" t="s">
        <v>251</v>
      </c>
      <c r="BI2806" s="3" t="s">
        <v>323</v>
      </c>
      <c r="BJ2806" s="4">
        <v>44953</v>
      </c>
      <c r="BK2806" s="4">
        <v>44926</v>
      </c>
      <c r="BL2806" s="11" t="s">
        <v>393</v>
      </c>
    </row>
    <row r="2807" spans="1:64" s="3" customFormat="1" x14ac:dyDescent="0.25">
      <c r="A2807" s="3">
        <v>2022</v>
      </c>
      <c r="B2807" s="4">
        <v>44835</v>
      </c>
      <c r="C2807" s="4">
        <v>44926</v>
      </c>
      <c r="D2807" s="3" t="s">
        <v>146</v>
      </c>
      <c r="E2807" s="3" t="s">
        <v>149</v>
      </c>
      <c r="F2807" s="3" t="s">
        <v>152</v>
      </c>
      <c r="G2807" s="7" t="s">
        <v>3413</v>
      </c>
      <c r="H2807" s="10" t="s">
        <v>284</v>
      </c>
      <c r="I2807" s="15" t="s">
        <v>285</v>
      </c>
      <c r="K2807" s="3" t="s">
        <v>344</v>
      </c>
      <c r="L2807" s="3" t="s">
        <v>345</v>
      </c>
      <c r="M2807" s="3" t="s">
        <v>346</v>
      </c>
      <c r="N2807" s="7" t="s">
        <v>299</v>
      </c>
      <c r="O2807" s="10" t="s">
        <v>4473</v>
      </c>
      <c r="P2807" s="10" t="s">
        <v>168</v>
      </c>
      <c r="Q2807" s="10" t="s">
        <v>389</v>
      </c>
      <c r="R2807" s="10" t="s">
        <v>390</v>
      </c>
      <c r="S2807" s="10" t="s">
        <v>390</v>
      </c>
      <c r="T2807" s="3" t="s">
        <v>185</v>
      </c>
      <c r="U2807" s="10" t="s">
        <v>391</v>
      </c>
      <c r="V2807" s="3">
        <v>32</v>
      </c>
      <c r="W2807" s="3" t="s">
        <v>386</v>
      </c>
      <c r="X2807" s="3">
        <v>32</v>
      </c>
      <c r="Y2807" s="3" t="s">
        <v>386</v>
      </c>
      <c r="Z2807" s="3">
        <v>28</v>
      </c>
      <c r="AA2807" s="3" t="s">
        <v>241</v>
      </c>
      <c r="AB2807" s="3">
        <v>88538</v>
      </c>
      <c r="AG2807" s="6" t="s">
        <v>317</v>
      </c>
      <c r="AQ2807" s="3" t="s">
        <v>318</v>
      </c>
      <c r="AR2807" s="3" t="s">
        <v>319</v>
      </c>
      <c r="AS2807" s="3" t="s">
        <v>392</v>
      </c>
      <c r="AT2807" s="3" t="s">
        <v>320</v>
      </c>
      <c r="AV2807" s="7" t="s">
        <v>615</v>
      </c>
      <c r="AW2807" s="7" t="s">
        <v>615</v>
      </c>
      <c r="AZ2807" s="3" t="s">
        <v>321</v>
      </c>
      <c r="BA2807" s="3" t="s">
        <v>322</v>
      </c>
      <c r="BC2807" s="3" t="s">
        <v>251</v>
      </c>
      <c r="BI2807" s="3" t="s">
        <v>323</v>
      </c>
      <c r="BJ2807" s="4">
        <v>44953</v>
      </c>
      <c r="BK2807" s="4">
        <v>44926</v>
      </c>
      <c r="BL2807" s="11" t="s">
        <v>393</v>
      </c>
    </row>
    <row r="2808" spans="1:64" s="3" customFormat="1" x14ac:dyDescent="0.25">
      <c r="A2808" s="3">
        <v>2022</v>
      </c>
      <c r="B2808" s="4">
        <v>44835</v>
      </c>
      <c r="C2808" s="4">
        <v>44926</v>
      </c>
      <c r="D2808" s="3" t="s">
        <v>146</v>
      </c>
      <c r="E2808" s="3" t="s">
        <v>149</v>
      </c>
      <c r="F2808" s="3" t="s">
        <v>152</v>
      </c>
      <c r="G2808" s="7" t="s">
        <v>3414</v>
      </c>
      <c r="H2808" s="10" t="s">
        <v>284</v>
      </c>
      <c r="I2808" s="15" t="s">
        <v>4285</v>
      </c>
      <c r="K2808" s="3" t="s">
        <v>344</v>
      </c>
      <c r="L2808" s="3" t="s">
        <v>345</v>
      </c>
      <c r="M2808" s="3" t="s">
        <v>346</v>
      </c>
      <c r="N2808" s="7" t="s">
        <v>299</v>
      </c>
      <c r="O2808" s="10" t="s">
        <v>4473</v>
      </c>
      <c r="P2808" s="10" t="s">
        <v>168</v>
      </c>
      <c r="Q2808" s="10" t="s">
        <v>389</v>
      </c>
      <c r="R2808" s="10" t="s">
        <v>390</v>
      </c>
      <c r="S2808" s="10" t="s">
        <v>390</v>
      </c>
      <c r="T2808" s="3" t="s">
        <v>185</v>
      </c>
      <c r="U2808" s="10" t="s">
        <v>391</v>
      </c>
      <c r="V2808" s="3">
        <v>32</v>
      </c>
      <c r="W2808" s="3" t="s">
        <v>386</v>
      </c>
      <c r="X2808" s="3">
        <v>32</v>
      </c>
      <c r="Y2808" s="3" t="s">
        <v>386</v>
      </c>
      <c r="Z2808" s="3">
        <v>28</v>
      </c>
      <c r="AA2808" s="3" t="s">
        <v>241</v>
      </c>
      <c r="AB2808" s="3">
        <v>88538</v>
      </c>
      <c r="AG2808" s="6" t="s">
        <v>317</v>
      </c>
      <c r="AQ2808" s="3" t="s">
        <v>318</v>
      </c>
      <c r="AR2808" s="3" t="s">
        <v>319</v>
      </c>
      <c r="AS2808" s="3" t="s">
        <v>392</v>
      </c>
      <c r="AT2808" s="3" t="s">
        <v>320</v>
      </c>
      <c r="AV2808" s="7" t="s">
        <v>615</v>
      </c>
      <c r="AW2808" s="7" t="s">
        <v>615</v>
      </c>
      <c r="AZ2808" s="3" t="s">
        <v>321</v>
      </c>
      <c r="BA2808" s="3" t="s">
        <v>322</v>
      </c>
      <c r="BC2808" s="3" t="s">
        <v>251</v>
      </c>
      <c r="BI2808" s="3" t="s">
        <v>323</v>
      </c>
      <c r="BJ2808" s="4">
        <v>44953</v>
      </c>
      <c r="BK2808" s="4">
        <v>44926</v>
      </c>
      <c r="BL2808" s="11" t="s">
        <v>393</v>
      </c>
    </row>
    <row r="2809" spans="1:64" s="3" customFormat="1" x14ac:dyDescent="0.25">
      <c r="A2809" s="3">
        <v>2022</v>
      </c>
      <c r="B2809" s="4">
        <v>44835</v>
      </c>
      <c r="C2809" s="4">
        <v>44926</v>
      </c>
      <c r="D2809" s="3" t="s">
        <v>146</v>
      </c>
      <c r="E2809" s="3" t="s">
        <v>149</v>
      </c>
      <c r="F2809" s="3" t="s">
        <v>152</v>
      </c>
      <c r="G2809" s="7" t="s">
        <v>628</v>
      </c>
      <c r="H2809" s="10" t="s">
        <v>284</v>
      </c>
      <c r="I2809" s="15" t="s">
        <v>435</v>
      </c>
      <c r="K2809" s="3" t="s">
        <v>557</v>
      </c>
      <c r="L2809" s="3" t="s">
        <v>558</v>
      </c>
      <c r="M2809" s="3" t="s">
        <v>478</v>
      </c>
      <c r="N2809" s="7" t="s">
        <v>549</v>
      </c>
      <c r="P2809" s="3" t="s">
        <v>155</v>
      </c>
      <c r="Q2809" s="3" t="s">
        <v>559</v>
      </c>
      <c r="R2809" s="3">
        <v>886</v>
      </c>
      <c r="S2809" s="10"/>
      <c r="T2809" s="3" t="s">
        <v>185</v>
      </c>
      <c r="U2809" s="3" t="s">
        <v>411</v>
      </c>
      <c r="V2809" s="3">
        <v>32</v>
      </c>
      <c r="W2809" s="3" t="s">
        <v>386</v>
      </c>
      <c r="X2809" s="3">
        <v>32</v>
      </c>
      <c r="Y2809" s="3" t="s">
        <v>386</v>
      </c>
      <c r="Z2809" s="3">
        <v>28</v>
      </c>
      <c r="AA2809" s="3" t="s">
        <v>241</v>
      </c>
      <c r="AB2809" s="3">
        <v>88700</v>
      </c>
      <c r="AG2809" s="6" t="s">
        <v>317</v>
      </c>
      <c r="AQ2809" s="3" t="s">
        <v>318</v>
      </c>
      <c r="AR2809" s="3" t="s">
        <v>319</v>
      </c>
      <c r="AS2809" s="3" t="s">
        <v>392</v>
      </c>
      <c r="AT2809" s="3" t="s">
        <v>320</v>
      </c>
      <c r="AV2809" s="7" t="s">
        <v>615</v>
      </c>
      <c r="AW2809" s="7" t="s">
        <v>615</v>
      </c>
      <c r="AZ2809" s="3" t="s">
        <v>321</v>
      </c>
      <c r="BA2809" s="3" t="s">
        <v>322</v>
      </c>
      <c r="BC2809" s="3" t="s">
        <v>251</v>
      </c>
      <c r="BI2809" s="3" t="s">
        <v>323</v>
      </c>
      <c r="BJ2809" s="4">
        <v>44953</v>
      </c>
      <c r="BK2809" s="4">
        <v>44926</v>
      </c>
      <c r="BL2809" s="11" t="s">
        <v>4551</v>
      </c>
    </row>
    <row r="2810" spans="1:64" s="3" customFormat="1" x14ac:dyDescent="0.25">
      <c r="A2810" s="3">
        <v>2022</v>
      </c>
      <c r="B2810" s="4">
        <v>44835</v>
      </c>
      <c r="C2810" s="4">
        <v>44926</v>
      </c>
      <c r="D2810" s="3" t="s">
        <v>146</v>
      </c>
      <c r="E2810" s="3" t="s">
        <v>149</v>
      </c>
      <c r="F2810" s="3" t="s">
        <v>152</v>
      </c>
      <c r="G2810" s="7" t="s">
        <v>588</v>
      </c>
      <c r="H2810" s="10" t="s">
        <v>284</v>
      </c>
      <c r="I2810" s="15" t="s">
        <v>600</v>
      </c>
      <c r="K2810" s="3" t="s">
        <v>554</v>
      </c>
      <c r="L2810" s="3" t="s">
        <v>472</v>
      </c>
      <c r="M2810" s="3" t="s">
        <v>357</v>
      </c>
      <c r="N2810" s="7" t="s">
        <v>553</v>
      </c>
      <c r="P2810" s="3" t="s">
        <v>160</v>
      </c>
      <c r="Q2810" s="3" t="s">
        <v>555</v>
      </c>
      <c r="R2810" s="3">
        <v>290</v>
      </c>
      <c r="S2810" s="10" t="s">
        <v>390</v>
      </c>
      <c r="T2810" s="3" t="s">
        <v>194</v>
      </c>
      <c r="U2810" s="3" t="s">
        <v>556</v>
      </c>
      <c r="V2810" s="3">
        <v>32</v>
      </c>
      <c r="W2810" s="3" t="s">
        <v>386</v>
      </c>
      <c r="X2810" s="3">
        <v>32</v>
      </c>
      <c r="Y2810" s="3" t="s">
        <v>386</v>
      </c>
      <c r="Z2810" s="3">
        <v>28</v>
      </c>
      <c r="AA2810" s="3" t="s">
        <v>241</v>
      </c>
      <c r="AB2810" s="3">
        <v>88747</v>
      </c>
      <c r="AG2810" s="6" t="s">
        <v>317</v>
      </c>
      <c r="AQ2810" s="3" t="s">
        <v>318</v>
      </c>
      <c r="AR2810" s="3" t="s">
        <v>319</v>
      </c>
      <c r="AS2810" s="3" t="s">
        <v>392</v>
      </c>
      <c r="AT2810" s="3" t="s">
        <v>320</v>
      </c>
      <c r="AV2810" s="7" t="s">
        <v>615</v>
      </c>
      <c r="AW2810" s="7" t="s">
        <v>615</v>
      </c>
      <c r="AZ2810" s="3" t="s">
        <v>321</v>
      </c>
      <c r="BA2810" s="3" t="s">
        <v>322</v>
      </c>
      <c r="BC2810" s="3" t="s">
        <v>251</v>
      </c>
      <c r="BI2810" s="3" t="s">
        <v>323</v>
      </c>
      <c r="BJ2810" s="4">
        <v>44953</v>
      </c>
      <c r="BK2810" s="4">
        <v>44926</v>
      </c>
      <c r="BL2810" s="11" t="s">
        <v>608</v>
      </c>
    </row>
    <row r="2811" spans="1:64" s="3" customFormat="1" x14ac:dyDescent="0.25">
      <c r="A2811" s="3">
        <v>2022</v>
      </c>
      <c r="B2811" s="4">
        <v>44835</v>
      </c>
      <c r="C2811" s="4">
        <v>44926</v>
      </c>
      <c r="D2811" s="3" t="s">
        <v>146</v>
      </c>
      <c r="E2811" s="3" t="s">
        <v>149</v>
      </c>
      <c r="F2811" s="3" t="s">
        <v>152</v>
      </c>
      <c r="G2811" s="7" t="s">
        <v>589</v>
      </c>
      <c r="H2811" s="10" t="s">
        <v>284</v>
      </c>
      <c r="I2811" s="15" t="s">
        <v>600</v>
      </c>
      <c r="K2811" s="3" t="s">
        <v>554</v>
      </c>
      <c r="L2811" s="3" t="s">
        <v>472</v>
      </c>
      <c r="M2811" s="3" t="s">
        <v>357</v>
      </c>
      <c r="N2811" s="7" t="s">
        <v>553</v>
      </c>
      <c r="P2811" s="3" t="s">
        <v>160</v>
      </c>
      <c r="Q2811" s="3" t="s">
        <v>555</v>
      </c>
      <c r="R2811" s="3">
        <v>290</v>
      </c>
      <c r="S2811" s="10" t="s">
        <v>390</v>
      </c>
      <c r="T2811" s="3" t="s">
        <v>194</v>
      </c>
      <c r="U2811" s="3" t="s">
        <v>556</v>
      </c>
      <c r="V2811" s="3">
        <v>32</v>
      </c>
      <c r="W2811" s="3" t="s">
        <v>386</v>
      </c>
      <c r="X2811" s="3">
        <v>32</v>
      </c>
      <c r="Y2811" s="3" t="s">
        <v>386</v>
      </c>
      <c r="Z2811" s="3">
        <v>28</v>
      </c>
      <c r="AA2811" s="3" t="s">
        <v>241</v>
      </c>
      <c r="AB2811" s="3">
        <v>88747</v>
      </c>
      <c r="AG2811" s="6" t="s">
        <v>317</v>
      </c>
      <c r="AQ2811" s="3" t="s">
        <v>318</v>
      </c>
      <c r="AR2811" s="3" t="s">
        <v>319</v>
      </c>
      <c r="AS2811" s="3" t="s">
        <v>392</v>
      </c>
      <c r="AT2811" s="3" t="s">
        <v>320</v>
      </c>
      <c r="AV2811" s="7" t="s">
        <v>615</v>
      </c>
      <c r="AW2811" s="7" t="s">
        <v>615</v>
      </c>
      <c r="AZ2811" s="3" t="s">
        <v>321</v>
      </c>
      <c r="BA2811" s="3" t="s">
        <v>322</v>
      </c>
      <c r="BC2811" s="3" t="s">
        <v>251</v>
      </c>
      <c r="BI2811" s="3" t="s">
        <v>323</v>
      </c>
      <c r="BJ2811" s="4">
        <v>44953</v>
      </c>
      <c r="BK2811" s="4">
        <v>44926</v>
      </c>
      <c r="BL2811" s="11" t="s">
        <v>608</v>
      </c>
    </row>
    <row r="2812" spans="1:64" s="3" customFormat="1" x14ac:dyDescent="0.25">
      <c r="A2812" s="3">
        <v>2022</v>
      </c>
      <c r="B2812" s="4">
        <v>44835</v>
      </c>
      <c r="C2812" s="4">
        <v>44926</v>
      </c>
      <c r="D2812" s="3" t="s">
        <v>146</v>
      </c>
      <c r="E2812" s="3" t="s">
        <v>149</v>
      </c>
      <c r="F2812" s="3" t="s">
        <v>152</v>
      </c>
      <c r="G2812" s="7" t="s">
        <v>590</v>
      </c>
      <c r="H2812" s="10" t="s">
        <v>284</v>
      </c>
      <c r="I2812" s="15" t="s">
        <v>601</v>
      </c>
      <c r="K2812" s="3" t="s">
        <v>554</v>
      </c>
      <c r="L2812" s="3" t="s">
        <v>472</v>
      </c>
      <c r="M2812" s="3" t="s">
        <v>357</v>
      </c>
      <c r="N2812" s="7" t="s">
        <v>553</v>
      </c>
      <c r="P2812" s="3" t="s">
        <v>160</v>
      </c>
      <c r="Q2812" s="3" t="s">
        <v>555</v>
      </c>
      <c r="R2812" s="3">
        <v>290</v>
      </c>
      <c r="S2812" s="10" t="s">
        <v>390</v>
      </c>
      <c r="T2812" s="3" t="s">
        <v>194</v>
      </c>
      <c r="U2812" s="3" t="s">
        <v>556</v>
      </c>
      <c r="V2812" s="3">
        <v>32</v>
      </c>
      <c r="W2812" s="3" t="s">
        <v>386</v>
      </c>
      <c r="X2812" s="3">
        <v>32</v>
      </c>
      <c r="Y2812" s="3" t="s">
        <v>386</v>
      </c>
      <c r="Z2812" s="3">
        <v>28</v>
      </c>
      <c r="AA2812" s="3" t="s">
        <v>241</v>
      </c>
      <c r="AB2812" s="3">
        <v>88747</v>
      </c>
      <c r="AG2812" s="6" t="s">
        <v>317</v>
      </c>
      <c r="AQ2812" s="3" t="s">
        <v>318</v>
      </c>
      <c r="AR2812" s="3" t="s">
        <v>319</v>
      </c>
      <c r="AS2812" s="3" t="s">
        <v>392</v>
      </c>
      <c r="AT2812" s="3" t="s">
        <v>320</v>
      </c>
      <c r="AV2812" s="7" t="s">
        <v>615</v>
      </c>
      <c r="AW2812" s="7" t="s">
        <v>615</v>
      </c>
      <c r="AZ2812" s="3" t="s">
        <v>321</v>
      </c>
      <c r="BA2812" s="3" t="s">
        <v>322</v>
      </c>
      <c r="BC2812" s="3" t="s">
        <v>251</v>
      </c>
      <c r="BI2812" s="3" t="s">
        <v>323</v>
      </c>
      <c r="BJ2812" s="4">
        <v>44953</v>
      </c>
      <c r="BK2812" s="4">
        <v>44926</v>
      </c>
      <c r="BL2812" s="11" t="s">
        <v>608</v>
      </c>
    </row>
    <row r="2813" spans="1:64" s="3" customFormat="1" x14ac:dyDescent="0.25">
      <c r="A2813" s="3">
        <v>2022</v>
      </c>
      <c r="B2813" s="4">
        <v>44835</v>
      </c>
      <c r="C2813" s="4">
        <v>44926</v>
      </c>
      <c r="D2813" s="3" t="s">
        <v>146</v>
      </c>
      <c r="E2813" s="3" t="s">
        <v>149</v>
      </c>
      <c r="F2813" s="3" t="s">
        <v>152</v>
      </c>
      <c r="G2813" s="7" t="s">
        <v>591</v>
      </c>
      <c r="H2813" s="10" t="s">
        <v>284</v>
      </c>
      <c r="I2813" s="15" t="s">
        <v>600</v>
      </c>
      <c r="K2813" s="3" t="s">
        <v>554</v>
      </c>
      <c r="L2813" s="3" t="s">
        <v>472</v>
      </c>
      <c r="M2813" s="3" t="s">
        <v>357</v>
      </c>
      <c r="N2813" s="7" t="s">
        <v>553</v>
      </c>
      <c r="P2813" s="3" t="s">
        <v>160</v>
      </c>
      <c r="Q2813" s="3" t="s">
        <v>555</v>
      </c>
      <c r="R2813" s="3">
        <v>290</v>
      </c>
      <c r="S2813" s="10" t="s">
        <v>390</v>
      </c>
      <c r="T2813" s="3" t="s">
        <v>194</v>
      </c>
      <c r="U2813" s="3" t="s">
        <v>556</v>
      </c>
      <c r="V2813" s="3">
        <v>32</v>
      </c>
      <c r="W2813" s="3" t="s">
        <v>386</v>
      </c>
      <c r="X2813" s="3">
        <v>32</v>
      </c>
      <c r="Y2813" s="3" t="s">
        <v>386</v>
      </c>
      <c r="Z2813" s="3">
        <v>28</v>
      </c>
      <c r="AA2813" s="3" t="s">
        <v>241</v>
      </c>
      <c r="AB2813" s="3">
        <v>88747</v>
      </c>
      <c r="AG2813" s="6" t="s">
        <v>317</v>
      </c>
      <c r="AQ2813" s="3" t="s">
        <v>318</v>
      </c>
      <c r="AR2813" s="3" t="s">
        <v>319</v>
      </c>
      <c r="AS2813" s="3" t="s">
        <v>392</v>
      </c>
      <c r="AT2813" s="3" t="s">
        <v>320</v>
      </c>
      <c r="AV2813" s="7" t="s">
        <v>615</v>
      </c>
      <c r="AW2813" s="7" t="s">
        <v>615</v>
      </c>
      <c r="AZ2813" s="3" t="s">
        <v>321</v>
      </c>
      <c r="BA2813" s="3" t="s">
        <v>322</v>
      </c>
      <c r="BC2813" s="3" t="s">
        <v>251</v>
      </c>
      <c r="BI2813" s="3" t="s">
        <v>323</v>
      </c>
      <c r="BJ2813" s="4">
        <v>44953</v>
      </c>
      <c r="BK2813" s="4">
        <v>44926</v>
      </c>
      <c r="BL2813" s="11" t="s">
        <v>608</v>
      </c>
    </row>
    <row r="2814" spans="1:64" s="3" customFormat="1" x14ac:dyDescent="0.25">
      <c r="A2814" s="3">
        <v>2022</v>
      </c>
      <c r="B2814" s="4">
        <v>44835</v>
      </c>
      <c r="C2814" s="4">
        <v>44926</v>
      </c>
      <c r="D2814" s="3" t="s">
        <v>146</v>
      </c>
      <c r="E2814" s="3" t="s">
        <v>149</v>
      </c>
      <c r="F2814" s="3" t="s">
        <v>152</v>
      </c>
      <c r="G2814" s="7" t="s">
        <v>592</v>
      </c>
      <c r="H2814" s="10" t="s">
        <v>284</v>
      </c>
      <c r="I2814" s="15" t="s">
        <v>602</v>
      </c>
      <c r="K2814" s="3" t="s">
        <v>554</v>
      </c>
      <c r="L2814" s="3" t="s">
        <v>472</v>
      </c>
      <c r="M2814" s="3" t="s">
        <v>357</v>
      </c>
      <c r="N2814" s="7" t="s">
        <v>553</v>
      </c>
      <c r="P2814" s="3" t="s">
        <v>160</v>
      </c>
      <c r="Q2814" s="3" t="s">
        <v>555</v>
      </c>
      <c r="R2814" s="3">
        <v>290</v>
      </c>
      <c r="S2814" s="10" t="s">
        <v>390</v>
      </c>
      <c r="T2814" s="3" t="s">
        <v>194</v>
      </c>
      <c r="U2814" s="3" t="s">
        <v>556</v>
      </c>
      <c r="V2814" s="3">
        <v>32</v>
      </c>
      <c r="W2814" s="3" t="s">
        <v>386</v>
      </c>
      <c r="X2814" s="3">
        <v>32</v>
      </c>
      <c r="Y2814" s="3" t="s">
        <v>386</v>
      </c>
      <c r="Z2814" s="3">
        <v>28</v>
      </c>
      <c r="AA2814" s="3" t="s">
        <v>241</v>
      </c>
      <c r="AB2814" s="3">
        <v>88747</v>
      </c>
      <c r="AG2814" s="6" t="s">
        <v>317</v>
      </c>
      <c r="AQ2814" s="3" t="s">
        <v>318</v>
      </c>
      <c r="AR2814" s="3" t="s">
        <v>319</v>
      </c>
      <c r="AS2814" s="3" t="s">
        <v>392</v>
      </c>
      <c r="AT2814" s="3" t="s">
        <v>320</v>
      </c>
      <c r="AV2814" s="7" t="s">
        <v>615</v>
      </c>
      <c r="AW2814" s="7" t="s">
        <v>615</v>
      </c>
      <c r="AZ2814" s="3" t="s">
        <v>321</v>
      </c>
      <c r="BA2814" s="3" t="s">
        <v>322</v>
      </c>
      <c r="BC2814" s="3" t="s">
        <v>251</v>
      </c>
      <c r="BI2814" s="3" t="s">
        <v>323</v>
      </c>
      <c r="BJ2814" s="4">
        <v>44953</v>
      </c>
      <c r="BK2814" s="4">
        <v>44926</v>
      </c>
      <c r="BL2814" s="11" t="s">
        <v>608</v>
      </c>
    </row>
    <row r="2815" spans="1:64" s="3" customFormat="1" x14ac:dyDescent="0.25">
      <c r="A2815" s="3">
        <v>2022</v>
      </c>
      <c r="B2815" s="4">
        <v>44835</v>
      </c>
      <c r="C2815" s="4">
        <v>44926</v>
      </c>
      <c r="D2815" s="3" t="s">
        <v>146</v>
      </c>
      <c r="E2815" s="3" t="s">
        <v>149</v>
      </c>
      <c r="F2815" s="3" t="s">
        <v>152</v>
      </c>
      <c r="G2815" s="7" t="s">
        <v>3415</v>
      </c>
      <c r="H2815" s="10" t="s">
        <v>284</v>
      </c>
      <c r="I2815" s="15" t="s">
        <v>4286</v>
      </c>
      <c r="K2815" s="3" t="s">
        <v>350</v>
      </c>
      <c r="L2815" s="3" t="s">
        <v>351</v>
      </c>
      <c r="M2815" s="3" t="s">
        <v>348</v>
      </c>
      <c r="N2815" s="7" t="s">
        <v>302</v>
      </c>
      <c r="O2815" s="14" t="s">
        <v>4518</v>
      </c>
      <c r="P2815" s="10" t="s">
        <v>160</v>
      </c>
      <c r="Q2815" s="3" t="s">
        <v>406</v>
      </c>
      <c r="R2815" s="3">
        <v>144</v>
      </c>
      <c r="S2815" s="10" t="s">
        <v>390</v>
      </c>
      <c r="T2815" s="3" t="s">
        <v>185</v>
      </c>
      <c r="U2815" s="3" t="s">
        <v>407</v>
      </c>
      <c r="V2815" s="3">
        <v>32</v>
      </c>
      <c r="W2815" s="3" t="s">
        <v>386</v>
      </c>
      <c r="X2815" s="3">
        <v>32</v>
      </c>
      <c r="Y2815" s="3" t="s">
        <v>386</v>
      </c>
      <c r="Z2815" s="3">
        <v>28</v>
      </c>
      <c r="AA2815" s="3" t="s">
        <v>241</v>
      </c>
      <c r="AB2815" s="3">
        <v>88700</v>
      </c>
      <c r="AG2815" s="6" t="s">
        <v>317</v>
      </c>
      <c r="AQ2815" s="3" t="s">
        <v>318</v>
      </c>
      <c r="AR2815" s="3" t="s">
        <v>319</v>
      </c>
      <c r="AS2815" s="3" t="s">
        <v>392</v>
      </c>
      <c r="AT2815" s="3" t="s">
        <v>320</v>
      </c>
      <c r="AV2815" s="7" t="s">
        <v>615</v>
      </c>
      <c r="AW2815" s="7" t="s">
        <v>615</v>
      </c>
      <c r="AZ2815" s="3" t="s">
        <v>321</v>
      </c>
      <c r="BA2815" s="3" t="s">
        <v>322</v>
      </c>
      <c r="BC2815" s="3" t="s">
        <v>251</v>
      </c>
      <c r="BI2815" s="3" t="s">
        <v>323</v>
      </c>
      <c r="BJ2815" s="4">
        <v>44953</v>
      </c>
      <c r="BK2815" s="4">
        <v>44926</v>
      </c>
      <c r="BL2815" s="11" t="s">
        <v>393</v>
      </c>
    </row>
    <row r="2816" spans="1:64" s="3" customFormat="1" x14ac:dyDescent="0.25">
      <c r="A2816" s="3">
        <v>2022</v>
      </c>
      <c r="B2816" s="4">
        <v>44835</v>
      </c>
      <c r="C2816" s="4">
        <v>44926</v>
      </c>
      <c r="D2816" s="3" t="s">
        <v>146</v>
      </c>
      <c r="E2816" s="3" t="s">
        <v>149</v>
      </c>
      <c r="F2816" s="3" t="s">
        <v>152</v>
      </c>
      <c r="G2816" s="7" t="s">
        <v>593</v>
      </c>
      <c r="H2816" s="10" t="s">
        <v>284</v>
      </c>
      <c r="I2816" s="15" t="s">
        <v>600</v>
      </c>
      <c r="K2816" s="3" t="s">
        <v>554</v>
      </c>
      <c r="L2816" s="3" t="s">
        <v>472</v>
      </c>
      <c r="M2816" s="3" t="s">
        <v>357</v>
      </c>
      <c r="N2816" s="7" t="s">
        <v>553</v>
      </c>
      <c r="P2816" s="3" t="s">
        <v>160</v>
      </c>
      <c r="Q2816" s="3" t="s">
        <v>555</v>
      </c>
      <c r="R2816" s="3">
        <v>290</v>
      </c>
      <c r="S2816" s="10" t="s">
        <v>390</v>
      </c>
      <c r="T2816" s="3" t="s">
        <v>194</v>
      </c>
      <c r="U2816" s="3" t="s">
        <v>556</v>
      </c>
      <c r="V2816" s="3">
        <v>32</v>
      </c>
      <c r="W2816" s="3" t="s">
        <v>386</v>
      </c>
      <c r="X2816" s="3">
        <v>32</v>
      </c>
      <c r="Y2816" s="3" t="s">
        <v>386</v>
      </c>
      <c r="Z2816" s="3">
        <v>28</v>
      </c>
      <c r="AA2816" s="3" t="s">
        <v>241</v>
      </c>
      <c r="AB2816" s="3">
        <v>88747</v>
      </c>
      <c r="AG2816" s="6" t="s">
        <v>317</v>
      </c>
      <c r="AQ2816" s="3" t="s">
        <v>318</v>
      </c>
      <c r="AR2816" s="3" t="s">
        <v>319</v>
      </c>
      <c r="AS2816" s="3" t="s">
        <v>392</v>
      </c>
      <c r="AT2816" s="3" t="s">
        <v>320</v>
      </c>
      <c r="AV2816" s="7" t="s">
        <v>615</v>
      </c>
      <c r="AW2816" s="7" t="s">
        <v>615</v>
      </c>
      <c r="AZ2816" s="3" t="s">
        <v>321</v>
      </c>
      <c r="BA2816" s="3" t="s">
        <v>322</v>
      </c>
      <c r="BC2816" s="3" t="s">
        <v>251</v>
      </c>
      <c r="BI2816" s="3" t="s">
        <v>323</v>
      </c>
      <c r="BJ2816" s="4">
        <v>44953</v>
      </c>
      <c r="BK2816" s="4">
        <v>44926</v>
      </c>
      <c r="BL2816" s="11" t="s">
        <v>608</v>
      </c>
    </row>
    <row r="2817" spans="1:64" s="3" customFormat="1" x14ac:dyDescent="0.25">
      <c r="A2817" s="3">
        <v>2022</v>
      </c>
      <c r="B2817" s="4">
        <v>44835</v>
      </c>
      <c r="C2817" s="4">
        <v>44926</v>
      </c>
      <c r="D2817" s="3" t="s">
        <v>146</v>
      </c>
      <c r="E2817" s="3" t="s">
        <v>149</v>
      </c>
      <c r="F2817" s="3" t="s">
        <v>152</v>
      </c>
      <c r="G2817" s="7" t="s">
        <v>594</v>
      </c>
      <c r="H2817" s="10" t="s">
        <v>284</v>
      </c>
      <c r="I2817" s="15" t="s">
        <v>600</v>
      </c>
      <c r="K2817" s="3" t="s">
        <v>554</v>
      </c>
      <c r="L2817" s="3" t="s">
        <v>472</v>
      </c>
      <c r="M2817" s="3" t="s">
        <v>357</v>
      </c>
      <c r="N2817" s="7" t="s">
        <v>553</v>
      </c>
      <c r="P2817" s="3" t="s">
        <v>160</v>
      </c>
      <c r="Q2817" s="3" t="s">
        <v>555</v>
      </c>
      <c r="R2817" s="3">
        <v>290</v>
      </c>
      <c r="S2817" s="10" t="s">
        <v>390</v>
      </c>
      <c r="T2817" s="3" t="s">
        <v>194</v>
      </c>
      <c r="U2817" s="3" t="s">
        <v>556</v>
      </c>
      <c r="V2817" s="3">
        <v>32</v>
      </c>
      <c r="W2817" s="3" t="s">
        <v>386</v>
      </c>
      <c r="X2817" s="3">
        <v>32</v>
      </c>
      <c r="Y2817" s="3" t="s">
        <v>386</v>
      </c>
      <c r="Z2817" s="3">
        <v>28</v>
      </c>
      <c r="AA2817" s="3" t="s">
        <v>241</v>
      </c>
      <c r="AB2817" s="3">
        <v>88747</v>
      </c>
      <c r="AG2817" s="6" t="s">
        <v>317</v>
      </c>
      <c r="AQ2817" s="3" t="s">
        <v>318</v>
      </c>
      <c r="AR2817" s="3" t="s">
        <v>319</v>
      </c>
      <c r="AS2817" s="3" t="s">
        <v>392</v>
      </c>
      <c r="AT2817" s="3" t="s">
        <v>320</v>
      </c>
      <c r="AV2817" s="7" t="s">
        <v>615</v>
      </c>
      <c r="AW2817" s="7" t="s">
        <v>615</v>
      </c>
      <c r="AZ2817" s="3" t="s">
        <v>321</v>
      </c>
      <c r="BA2817" s="3" t="s">
        <v>322</v>
      </c>
      <c r="BC2817" s="3" t="s">
        <v>251</v>
      </c>
      <c r="BI2817" s="3" t="s">
        <v>323</v>
      </c>
      <c r="BJ2817" s="4">
        <v>44953</v>
      </c>
      <c r="BK2817" s="4">
        <v>44926</v>
      </c>
      <c r="BL2817" s="11" t="s">
        <v>608</v>
      </c>
    </row>
    <row r="2818" spans="1:64" s="3" customFormat="1" x14ac:dyDescent="0.25">
      <c r="A2818" s="3">
        <v>2022</v>
      </c>
      <c r="B2818" s="4">
        <v>44835</v>
      </c>
      <c r="C2818" s="4">
        <v>44926</v>
      </c>
      <c r="D2818" s="3" t="s">
        <v>146</v>
      </c>
      <c r="E2818" s="3" t="s">
        <v>149</v>
      </c>
      <c r="F2818" s="3" t="s">
        <v>152</v>
      </c>
      <c r="G2818" s="7" t="s">
        <v>3416</v>
      </c>
      <c r="H2818" s="10" t="s">
        <v>284</v>
      </c>
      <c r="I2818" s="15" t="s">
        <v>4287</v>
      </c>
      <c r="K2818" s="3" t="s">
        <v>350</v>
      </c>
      <c r="L2818" s="3" t="s">
        <v>351</v>
      </c>
      <c r="M2818" s="3" t="s">
        <v>348</v>
      </c>
      <c r="N2818" s="7" t="s">
        <v>302</v>
      </c>
      <c r="O2818" s="14" t="s">
        <v>4518</v>
      </c>
      <c r="P2818" s="10" t="s">
        <v>160</v>
      </c>
      <c r="Q2818" s="3" t="s">
        <v>406</v>
      </c>
      <c r="R2818" s="3">
        <v>144</v>
      </c>
      <c r="S2818" s="10" t="s">
        <v>390</v>
      </c>
      <c r="T2818" s="3" t="s">
        <v>185</v>
      </c>
      <c r="U2818" s="3" t="s">
        <v>407</v>
      </c>
      <c r="V2818" s="3">
        <v>32</v>
      </c>
      <c r="W2818" s="3" t="s">
        <v>386</v>
      </c>
      <c r="X2818" s="3">
        <v>32</v>
      </c>
      <c r="Y2818" s="3" t="s">
        <v>386</v>
      </c>
      <c r="Z2818" s="3">
        <v>28</v>
      </c>
      <c r="AA2818" s="3" t="s">
        <v>241</v>
      </c>
      <c r="AB2818" s="3">
        <v>88700</v>
      </c>
      <c r="AG2818" s="6" t="s">
        <v>317</v>
      </c>
      <c r="AQ2818" s="3" t="s">
        <v>318</v>
      </c>
      <c r="AR2818" s="3" t="s">
        <v>319</v>
      </c>
      <c r="AS2818" s="3" t="s">
        <v>392</v>
      </c>
      <c r="AT2818" s="3" t="s">
        <v>320</v>
      </c>
      <c r="AV2818" s="7" t="s">
        <v>615</v>
      </c>
      <c r="AW2818" s="7" t="s">
        <v>615</v>
      </c>
      <c r="AZ2818" s="3" t="s">
        <v>321</v>
      </c>
      <c r="BA2818" s="3" t="s">
        <v>322</v>
      </c>
      <c r="BC2818" s="3" t="s">
        <v>251</v>
      </c>
      <c r="BI2818" s="3" t="s">
        <v>323</v>
      </c>
      <c r="BJ2818" s="4">
        <v>44953</v>
      </c>
      <c r="BK2818" s="4">
        <v>44926</v>
      </c>
      <c r="BL2818" s="11" t="s">
        <v>393</v>
      </c>
    </row>
    <row r="2819" spans="1:64" s="3" customFormat="1" x14ac:dyDescent="0.25">
      <c r="A2819" s="3">
        <v>2022</v>
      </c>
      <c r="B2819" s="4">
        <v>44835</v>
      </c>
      <c r="C2819" s="4">
        <v>44926</v>
      </c>
      <c r="D2819" s="3" t="s">
        <v>146</v>
      </c>
      <c r="E2819" s="3" t="s">
        <v>149</v>
      </c>
      <c r="F2819" s="3" t="s">
        <v>152</v>
      </c>
      <c r="G2819" s="7" t="s">
        <v>3417</v>
      </c>
      <c r="H2819" s="10" t="s">
        <v>284</v>
      </c>
      <c r="I2819" s="15" t="s">
        <v>4288</v>
      </c>
      <c r="K2819" s="3" t="s">
        <v>355</v>
      </c>
      <c r="L2819" s="3" t="s">
        <v>356</v>
      </c>
      <c r="M2819" s="3" t="s">
        <v>357</v>
      </c>
      <c r="N2819" s="7" t="s">
        <v>314</v>
      </c>
      <c r="P2819" s="3" t="s">
        <v>160</v>
      </c>
      <c r="Q2819" s="3" t="s">
        <v>410</v>
      </c>
      <c r="R2819" s="3">
        <v>106</v>
      </c>
      <c r="S2819" s="10" t="s">
        <v>390</v>
      </c>
      <c r="T2819" s="3" t="s">
        <v>185</v>
      </c>
      <c r="U2819" s="3" t="s">
        <v>411</v>
      </c>
      <c r="V2819" s="3">
        <v>32</v>
      </c>
      <c r="W2819" s="3" t="s">
        <v>386</v>
      </c>
      <c r="X2819" s="3">
        <v>32</v>
      </c>
      <c r="Y2819" s="3" t="s">
        <v>386</v>
      </c>
      <c r="Z2819" s="3">
        <v>28</v>
      </c>
      <c r="AA2819" s="3" t="s">
        <v>241</v>
      </c>
      <c r="AB2819" s="3">
        <v>88700</v>
      </c>
      <c r="AG2819" s="6" t="s">
        <v>317</v>
      </c>
      <c r="AQ2819" s="3" t="s">
        <v>318</v>
      </c>
      <c r="AR2819" s="3" t="s">
        <v>319</v>
      </c>
      <c r="AS2819" s="3" t="s">
        <v>392</v>
      </c>
      <c r="AT2819" s="3" t="s">
        <v>320</v>
      </c>
      <c r="AV2819" s="7" t="s">
        <v>615</v>
      </c>
      <c r="AW2819" s="7" t="s">
        <v>615</v>
      </c>
      <c r="AZ2819" s="3" t="s">
        <v>321</v>
      </c>
      <c r="BA2819" s="3" t="s">
        <v>322</v>
      </c>
      <c r="BC2819" s="3" t="s">
        <v>251</v>
      </c>
      <c r="BI2819" s="3" t="s">
        <v>323</v>
      </c>
      <c r="BJ2819" s="4">
        <v>44953</v>
      </c>
      <c r="BK2819" s="4">
        <v>44926</v>
      </c>
      <c r="BL2819" s="11" t="s">
        <v>393</v>
      </c>
    </row>
    <row r="2820" spans="1:64" s="3" customFormat="1" x14ac:dyDescent="0.25">
      <c r="A2820" s="3">
        <v>2022</v>
      </c>
      <c r="B2820" s="4">
        <v>44835</v>
      </c>
      <c r="C2820" s="4">
        <v>44926</v>
      </c>
      <c r="D2820" s="3" t="s">
        <v>146</v>
      </c>
      <c r="E2820" s="3" t="s">
        <v>149</v>
      </c>
      <c r="F2820" s="3" t="s">
        <v>152</v>
      </c>
      <c r="G2820" s="7" t="s">
        <v>3418</v>
      </c>
      <c r="H2820" s="10" t="s">
        <v>284</v>
      </c>
      <c r="I2820" s="15" t="s">
        <v>4286</v>
      </c>
      <c r="K2820" s="3" t="s">
        <v>350</v>
      </c>
      <c r="L2820" s="3" t="s">
        <v>351</v>
      </c>
      <c r="M2820" s="3" t="s">
        <v>348</v>
      </c>
      <c r="N2820" s="7" t="s">
        <v>302</v>
      </c>
      <c r="O2820" s="14" t="s">
        <v>4518</v>
      </c>
      <c r="P2820" s="10" t="s">
        <v>160</v>
      </c>
      <c r="Q2820" s="3" t="s">
        <v>406</v>
      </c>
      <c r="R2820" s="3">
        <v>144</v>
      </c>
      <c r="S2820" s="10" t="s">
        <v>390</v>
      </c>
      <c r="T2820" s="3" t="s">
        <v>185</v>
      </c>
      <c r="U2820" s="3" t="s">
        <v>407</v>
      </c>
      <c r="V2820" s="3">
        <v>32</v>
      </c>
      <c r="W2820" s="3" t="s">
        <v>386</v>
      </c>
      <c r="X2820" s="3">
        <v>32</v>
      </c>
      <c r="Y2820" s="3" t="s">
        <v>386</v>
      </c>
      <c r="Z2820" s="3">
        <v>28</v>
      </c>
      <c r="AA2820" s="3" t="s">
        <v>241</v>
      </c>
      <c r="AB2820" s="3">
        <v>88700</v>
      </c>
      <c r="AG2820" s="6" t="s">
        <v>317</v>
      </c>
      <c r="AQ2820" s="3" t="s">
        <v>318</v>
      </c>
      <c r="AR2820" s="3" t="s">
        <v>319</v>
      </c>
      <c r="AS2820" s="3" t="s">
        <v>392</v>
      </c>
      <c r="AT2820" s="3" t="s">
        <v>320</v>
      </c>
      <c r="AV2820" s="7" t="s">
        <v>615</v>
      </c>
      <c r="AW2820" s="7" t="s">
        <v>615</v>
      </c>
      <c r="AZ2820" s="3" t="s">
        <v>321</v>
      </c>
      <c r="BA2820" s="3" t="s">
        <v>322</v>
      </c>
      <c r="BC2820" s="3" t="s">
        <v>251</v>
      </c>
      <c r="BI2820" s="3" t="s">
        <v>323</v>
      </c>
      <c r="BJ2820" s="4">
        <v>44953</v>
      </c>
      <c r="BK2820" s="4">
        <v>44926</v>
      </c>
      <c r="BL2820" s="11" t="s">
        <v>393</v>
      </c>
    </row>
    <row r="2821" spans="1:64" s="3" customFormat="1" x14ac:dyDescent="0.25">
      <c r="A2821" s="3">
        <v>2022</v>
      </c>
      <c r="B2821" s="4">
        <v>44835</v>
      </c>
      <c r="C2821" s="4">
        <v>44926</v>
      </c>
      <c r="D2821" s="3" t="s">
        <v>146</v>
      </c>
      <c r="E2821" s="3" t="s">
        <v>149</v>
      </c>
      <c r="F2821" s="3" t="s">
        <v>152</v>
      </c>
      <c r="G2821" s="7" t="s">
        <v>3419</v>
      </c>
      <c r="H2821" s="10" t="s">
        <v>284</v>
      </c>
      <c r="I2821" s="15" t="s">
        <v>4289</v>
      </c>
      <c r="K2821" s="3" t="s">
        <v>355</v>
      </c>
      <c r="L2821" s="3" t="s">
        <v>356</v>
      </c>
      <c r="M2821" s="3" t="s">
        <v>357</v>
      </c>
      <c r="N2821" s="7" t="s">
        <v>314</v>
      </c>
      <c r="P2821" s="3" t="s">
        <v>160</v>
      </c>
      <c r="Q2821" s="3" t="s">
        <v>410</v>
      </c>
      <c r="R2821" s="3">
        <v>106</v>
      </c>
      <c r="S2821" s="10" t="s">
        <v>390</v>
      </c>
      <c r="T2821" s="3" t="s">
        <v>185</v>
      </c>
      <c r="U2821" s="3" t="s">
        <v>411</v>
      </c>
      <c r="V2821" s="3">
        <v>32</v>
      </c>
      <c r="W2821" s="3" t="s">
        <v>386</v>
      </c>
      <c r="X2821" s="3">
        <v>32</v>
      </c>
      <c r="Y2821" s="3" t="s">
        <v>386</v>
      </c>
      <c r="Z2821" s="3">
        <v>28</v>
      </c>
      <c r="AA2821" s="3" t="s">
        <v>241</v>
      </c>
      <c r="AB2821" s="3">
        <v>88700</v>
      </c>
      <c r="AG2821" s="6" t="s">
        <v>317</v>
      </c>
      <c r="AQ2821" s="3" t="s">
        <v>318</v>
      </c>
      <c r="AR2821" s="3" t="s">
        <v>319</v>
      </c>
      <c r="AS2821" s="3" t="s">
        <v>392</v>
      </c>
      <c r="AT2821" s="3" t="s">
        <v>320</v>
      </c>
      <c r="AV2821" s="7" t="s">
        <v>615</v>
      </c>
      <c r="AW2821" s="7" t="s">
        <v>615</v>
      </c>
      <c r="AZ2821" s="3" t="s">
        <v>321</v>
      </c>
      <c r="BA2821" s="3" t="s">
        <v>322</v>
      </c>
      <c r="BC2821" s="3" t="s">
        <v>251</v>
      </c>
      <c r="BI2821" s="3" t="s">
        <v>323</v>
      </c>
      <c r="BJ2821" s="4">
        <v>44953</v>
      </c>
      <c r="BK2821" s="4">
        <v>44926</v>
      </c>
      <c r="BL2821" s="11" t="s">
        <v>393</v>
      </c>
    </row>
    <row r="2822" spans="1:64" s="3" customFormat="1" x14ac:dyDescent="0.25">
      <c r="A2822" s="3">
        <v>2022</v>
      </c>
      <c r="B2822" s="4">
        <v>44835</v>
      </c>
      <c r="C2822" s="4">
        <v>44926</v>
      </c>
      <c r="D2822" s="3" t="s">
        <v>146</v>
      </c>
      <c r="E2822" s="3" t="s">
        <v>149</v>
      </c>
      <c r="F2822" s="3" t="s">
        <v>152</v>
      </c>
      <c r="G2822" s="7" t="s">
        <v>3420</v>
      </c>
      <c r="H2822" s="10" t="s">
        <v>284</v>
      </c>
      <c r="I2822" s="15" t="s">
        <v>4290</v>
      </c>
      <c r="K2822" s="3" t="s">
        <v>355</v>
      </c>
      <c r="L2822" s="3" t="s">
        <v>356</v>
      </c>
      <c r="M2822" s="3" t="s">
        <v>357</v>
      </c>
      <c r="N2822" s="7" t="s">
        <v>314</v>
      </c>
      <c r="P2822" s="3" t="s">
        <v>160</v>
      </c>
      <c r="Q2822" s="3" t="s">
        <v>410</v>
      </c>
      <c r="R2822" s="3">
        <v>106</v>
      </c>
      <c r="S2822" s="10" t="s">
        <v>390</v>
      </c>
      <c r="T2822" s="3" t="s">
        <v>185</v>
      </c>
      <c r="U2822" s="3" t="s">
        <v>411</v>
      </c>
      <c r="V2822" s="3">
        <v>32</v>
      </c>
      <c r="W2822" s="3" t="s">
        <v>386</v>
      </c>
      <c r="X2822" s="3">
        <v>32</v>
      </c>
      <c r="Y2822" s="3" t="s">
        <v>386</v>
      </c>
      <c r="Z2822" s="3">
        <v>28</v>
      </c>
      <c r="AA2822" s="3" t="s">
        <v>241</v>
      </c>
      <c r="AB2822" s="3">
        <v>88700</v>
      </c>
      <c r="AG2822" s="6" t="s">
        <v>317</v>
      </c>
      <c r="AQ2822" s="3" t="s">
        <v>318</v>
      </c>
      <c r="AR2822" s="3" t="s">
        <v>319</v>
      </c>
      <c r="AS2822" s="3" t="s">
        <v>392</v>
      </c>
      <c r="AT2822" s="3" t="s">
        <v>320</v>
      </c>
      <c r="AV2822" s="7" t="s">
        <v>615</v>
      </c>
      <c r="AW2822" s="7" t="s">
        <v>615</v>
      </c>
      <c r="AZ2822" s="3" t="s">
        <v>321</v>
      </c>
      <c r="BA2822" s="3" t="s">
        <v>322</v>
      </c>
      <c r="BC2822" s="3" t="s">
        <v>251</v>
      </c>
      <c r="BI2822" s="3" t="s">
        <v>323</v>
      </c>
      <c r="BJ2822" s="4">
        <v>44953</v>
      </c>
      <c r="BK2822" s="4">
        <v>44926</v>
      </c>
      <c r="BL2822" s="11" t="s">
        <v>393</v>
      </c>
    </row>
    <row r="2823" spans="1:64" s="3" customFormat="1" x14ac:dyDescent="0.25">
      <c r="A2823" s="3">
        <v>2022</v>
      </c>
      <c r="B2823" s="4">
        <v>44835</v>
      </c>
      <c r="C2823" s="4">
        <v>44926</v>
      </c>
      <c r="D2823" s="3" t="s">
        <v>146</v>
      </c>
      <c r="E2823" s="3" t="s">
        <v>149</v>
      </c>
      <c r="F2823" s="3" t="s">
        <v>152</v>
      </c>
      <c r="G2823" s="7" t="s">
        <v>3421</v>
      </c>
      <c r="H2823" s="10" t="s">
        <v>284</v>
      </c>
      <c r="I2823" s="15" t="s">
        <v>4290</v>
      </c>
      <c r="K2823" s="3" t="s">
        <v>355</v>
      </c>
      <c r="L2823" s="3" t="s">
        <v>356</v>
      </c>
      <c r="M2823" s="3" t="s">
        <v>357</v>
      </c>
      <c r="N2823" s="7" t="s">
        <v>314</v>
      </c>
      <c r="P2823" s="3" t="s">
        <v>160</v>
      </c>
      <c r="Q2823" s="3" t="s">
        <v>410</v>
      </c>
      <c r="R2823" s="3">
        <v>106</v>
      </c>
      <c r="S2823" s="10" t="s">
        <v>390</v>
      </c>
      <c r="T2823" s="3" t="s">
        <v>185</v>
      </c>
      <c r="U2823" s="3" t="s">
        <v>411</v>
      </c>
      <c r="V2823" s="3">
        <v>32</v>
      </c>
      <c r="W2823" s="3" t="s">
        <v>386</v>
      </c>
      <c r="X2823" s="3">
        <v>32</v>
      </c>
      <c r="Y2823" s="3" t="s">
        <v>386</v>
      </c>
      <c r="Z2823" s="3">
        <v>28</v>
      </c>
      <c r="AA2823" s="3" t="s">
        <v>241</v>
      </c>
      <c r="AB2823" s="3">
        <v>88700</v>
      </c>
      <c r="AG2823" s="6" t="s">
        <v>317</v>
      </c>
      <c r="AQ2823" s="3" t="s">
        <v>318</v>
      </c>
      <c r="AR2823" s="3" t="s">
        <v>319</v>
      </c>
      <c r="AS2823" s="3" t="s">
        <v>392</v>
      </c>
      <c r="AT2823" s="3" t="s">
        <v>320</v>
      </c>
      <c r="AV2823" s="7" t="s">
        <v>615</v>
      </c>
      <c r="AW2823" s="7" t="s">
        <v>615</v>
      </c>
      <c r="AZ2823" s="3" t="s">
        <v>321</v>
      </c>
      <c r="BA2823" s="3" t="s">
        <v>322</v>
      </c>
      <c r="BC2823" s="3" t="s">
        <v>251</v>
      </c>
      <c r="BI2823" s="3" t="s">
        <v>323</v>
      </c>
      <c r="BJ2823" s="4">
        <v>44953</v>
      </c>
      <c r="BK2823" s="4">
        <v>44926</v>
      </c>
      <c r="BL2823" s="11" t="s">
        <v>393</v>
      </c>
    </row>
    <row r="2824" spans="1:64" s="3" customFormat="1" x14ac:dyDescent="0.25">
      <c r="A2824" s="3">
        <v>2022</v>
      </c>
      <c r="B2824" s="4">
        <v>44835</v>
      </c>
      <c r="C2824" s="4">
        <v>44926</v>
      </c>
      <c r="D2824" s="3" t="s">
        <v>146</v>
      </c>
      <c r="E2824" s="3" t="s">
        <v>149</v>
      </c>
      <c r="F2824" s="3" t="s">
        <v>152</v>
      </c>
      <c r="G2824" s="7" t="s">
        <v>3422</v>
      </c>
      <c r="H2824" s="10" t="s">
        <v>284</v>
      </c>
      <c r="I2824" s="15" t="s">
        <v>4291</v>
      </c>
      <c r="K2824" s="3" t="s">
        <v>355</v>
      </c>
      <c r="L2824" s="3" t="s">
        <v>356</v>
      </c>
      <c r="M2824" s="3" t="s">
        <v>357</v>
      </c>
      <c r="N2824" s="7" t="s">
        <v>314</v>
      </c>
      <c r="P2824" s="3" t="s">
        <v>160</v>
      </c>
      <c r="Q2824" s="3" t="s">
        <v>410</v>
      </c>
      <c r="R2824" s="3">
        <v>106</v>
      </c>
      <c r="S2824" s="10" t="s">
        <v>390</v>
      </c>
      <c r="T2824" s="3" t="s">
        <v>185</v>
      </c>
      <c r="U2824" s="3" t="s">
        <v>411</v>
      </c>
      <c r="V2824" s="3">
        <v>32</v>
      </c>
      <c r="W2824" s="3" t="s">
        <v>386</v>
      </c>
      <c r="X2824" s="3">
        <v>32</v>
      </c>
      <c r="Y2824" s="3" t="s">
        <v>386</v>
      </c>
      <c r="Z2824" s="3">
        <v>28</v>
      </c>
      <c r="AA2824" s="3" t="s">
        <v>241</v>
      </c>
      <c r="AB2824" s="3">
        <v>88700</v>
      </c>
      <c r="AG2824" s="6" t="s">
        <v>317</v>
      </c>
      <c r="AQ2824" s="3" t="s">
        <v>318</v>
      </c>
      <c r="AR2824" s="3" t="s">
        <v>319</v>
      </c>
      <c r="AS2824" s="3" t="s">
        <v>392</v>
      </c>
      <c r="AT2824" s="3" t="s">
        <v>320</v>
      </c>
      <c r="AV2824" s="7" t="s">
        <v>615</v>
      </c>
      <c r="AW2824" s="7" t="s">
        <v>615</v>
      </c>
      <c r="AZ2824" s="3" t="s">
        <v>321</v>
      </c>
      <c r="BA2824" s="3" t="s">
        <v>322</v>
      </c>
      <c r="BC2824" s="3" t="s">
        <v>251</v>
      </c>
      <c r="BI2824" s="3" t="s">
        <v>323</v>
      </c>
      <c r="BJ2824" s="4">
        <v>44953</v>
      </c>
      <c r="BK2824" s="4">
        <v>44926</v>
      </c>
      <c r="BL2824" s="11" t="s">
        <v>393</v>
      </c>
    </row>
    <row r="2825" spans="1:64" s="3" customFormat="1" x14ac:dyDescent="0.25">
      <c r="A2825" s="3">
        <v>2022</v>
      </c>
      <c r="B2825" s="4">
        <v>44835</v>
      </c>
      <c r="C2825" s="4">
        <v>44926</v>
      </c>
      <c r="D2825" s="3" t="s">
        <v>146</v>
      </c>
      <c r="E2825" s="3" t="s">
        <v>149</v>
      </c>
      <c r="F2825" s="3" t="s">
        <v>152</v>
      </c>
      <c r="G2825" s="7" t="s">
        <v>3423</v>
      </c>
      <c r="H2825" s="10" t="s">
        <v>284</v>
      </c>
      <c r="I2825" s="15" t="s">
        <v>4292</v>
      </c>
      <c r="K2825" s="3" t="s">
        <v>350</v>
      </c>
      <c r="L2825" s="3" t="s">
        <v>351</v>
      </c>
      <c r="M2825" s="3" t="s">
        <v>348</v>
      </c>
      <c r="N2825" s="7" t="s">
        <v>302</v>
      </c>
      <c r="O2825" s="14" t="s">
        <v>4518</v>
      </c>
      <c r="P2825" s="10" t="s">
        <v>160</v>
      </c>
      <c r="Q2825" s="3" t="s">
        <v>406</v>
      </c>
      <c r="R2825" s="3">
        <v>144</v>
      </c>
      <c r="S2825" s="10" t="s">
        <v>390</v>
      </c>
      <c r="T2825" s="3" t="s">
        <v>185</v>
      </c>
      <c r="U2825" s="3" t="s">
        <v>407</v>
      </c>
      <c r="V2825" s="3">
        <v>32</v>
      </c>
      <c r="W2825" s="3" t="s">
        <v>386</v>
      </c>
      <c r="X2825" s="3">
        <v>32</v>
      </c>
      <c r="Y2825" s="3" t="s">
        <v>386</v>
      </c>
      <c r="Z2825" s="3">
        <v>28</v>
      </c>
      <c r="AA2825" s="3" t="s">
        <v>241</v>
      </c>
      <c r="AB2825" s="3">
        <v>88700</v>
      </c>
      <c r="AG2825" s="6" t="s">
        <v>317</v>
      </c>
      <c r="AQ2825" s="3" t="s">
        <v>318</v>
      </c>
      <c r="AR2825" s="3" t="s">
        <v>319</v>
      </c>
      <c r="AS2825" s="3" t="s">
        <v>392</v>
      </c>
      <c r="AT2825" s="3" t="s">
        <v>320</v>
      </c>
      <c r="AV2825" s="7" t="s">
        <v>615</v>
      </c>
      <c r="AW2825" s="7" t="s">
        <v>615</v>
      </c>
      <c r="AZ2825" s="3" t="s">
        <v>321</v>
      </c>
      <c r="BA2825" s="3" t="s">
        <v>322</v>
      </c>
      <c r="BC2825" s="3" t="s">
        <v>251</v>
      </c>
      <c r="BI2825" s="3" t="s">
        <v>323</v>
      </c>
      <c r="BJ2825" s="4">
        <v>44953</v>
      </c>
      <c r="BK2825" s="4">
        <v>44926</v>
      </c>
      <c r="BL2825" s="11" t="s">
        <v>393</v>
      </c>
    </row>
    <row r="2826" spans="1:64" s="3" customFormat="1" x14ac:dyDescent="0.25">
      <c r="A2826" s="3">
        <v>2022</v>
      </c>
      <c r="B2826" s="4">
        <v>44835</v>
      </c>
      <c r="C2826" s="4">
        <v>44926</v>
      </c>
      <c r="D2826" s="3" t="s">
        <v>146</v>
      </c>
      <c r="E2826" s="3" t="s">
        <v>149</v>
      </c>
      <c r="F2826" s="3" t="s">
        <v>152</v>
      </c>
      <c r="G2826" s="7" t="s">
        <v>3424</v>
      </c>
      <c r="H2826" s="10" t="s">
        <v>284</v>
      </c>
      <c r="I2826" s="15" t="s">
        <v>4293</v>
      </c>
      <c r="K2826" s="3" t="s">
        <v>355</v>
      </c>
      <c r="L2826" s="3" t="s">
        <v>356</v>
      </c>
      <c r="M2826" s="3" t="s">
        <v>357</v>
      </c>
      <c r="N2826" s="7" t="s">
        <v>314</v>
      </c>
      <c r="P2826" s="3" t="s">
        <v>160</v>
      </c>
      <c r="Q2826" s="3" t="s">
        <v>410</v>
      </c>
      <c r="R2826" s="3">
        <v>106</v>
      </c>
      <c r="S2826" s="10" t="s">
        <v>390</v>
      </c>
      <c r="T2826" s="3" t="s">
        <v>185</v>
      </c>
      <c r="U2826" s="3" t="s">
        <v>411</v>
      </c>
      <c r="V2826" s="3">
        <v>32</v>
      </c>
      <c r="W2826" s="3" t="s">
        <v>386</v>
      </c>
      <c r="X2826" s="3">
        <v>32</v>
      </c>
      <c r="Y2826" s="3" t="s">
        <v>386</v>
      </c>
      <c r="Z2826" s="3">
        <v>28</v>
      </c>
      <c r="AA2826" s="3" t="s">
        <v>241</v>
      </c>
      <c r="AB2826" s="3">
        <v>88700</v>
      </c>
      <c r="AG2826" s="6" t="s">
        <v>317</v>
      </c>
      <c r="AQ2826" s="3" t="s">
        <v>318</v>
      </c>
      <c r="AR2826" s="3" t="s">
        <v>319</v>
      </c>
      <c r="AS2826" s="3" t="s">
        <v>392</v>
      </c>
      <c r="AT2826" s="3" t="s">
        <v>320</v>
      </c>
      <c r="AV2826" s="7" t="s">
        <v>615</v>
      </c>
      <c r="AW2826" s="7" t="s">
        <v>615</v>
      </c>
      <c r="AZ2826" s="3" t="s">
        <v>321</v>
      </c>
      <c r="BA2826" s="3" t="s">
        <v>322</v>
      </c>
      <c r="BC2826" s="3" t="s">
        <v>251</v>
      </c>
      <c r="BI2826" s="3" t="s">
        <v>323</v>
      </c>
      <c r="BJ2826" s="4">
        <v>44953</v>
      </c>
      <c r="BK2826" s="4">
        <v>44926</v>
      </c>
      <c r="BL2826" s="11" t="s">
        <v>393</v>
      </c>
    </row>
    <row r="2827" spans="1:64" s="3" customFormat="1" x14ac:dyDescent="0.25">
      <c r="A2827" s="3">
        <v>2022</v>
      </c>
      <c r="B2827" s="4">
        <v>44835</v>
      </c>
      <c r="C2827" s="4">
        <v>44926</v>
      </c>
      <c r="D2827" s="3" t="s">
        <v>146</v>
      </c>
      <c r="E2827" s="3" t="s">
        <v>149</v>
      </c>
      <c r="F2827" s="3" t="s">
        <v>152</v>
      </c>
      <c r="G2827" s="7" t="s">
        <v>3425</v>
      </c>
      <c r="H2827" s="10" t="s">
        <v>284</v>
      </c>
      <c r="I2827" s="15" t="s">
        <v>4290</v>
      </c>
      <c r="K2827" s="3" t="s">
        <v>355</v>
      </c>
      <c r="L2827" s="3" t="s">
        <v>356</v>
      </c>
      <c r="M2827" s="3" t="s">
        <v>357</v>
      </c>
      <c r="N2827" s="7" t="s">
        <v>314</v>
      </c>
      <c r="P2827" s="3" t="s">
        <v>160</v>
      </c>
      <c r="Q2827" s="3" t="s">
        <v>410</v>
      </c>
      <c r="R2827" s="3">
        <v>106</v>
      </c>
      <c r="S2827" s="10" t="s">
        <v>390</v>
      </c>
      <c r="T2827" s="3" t="s">
        <v>185</v>
      </c>
      <c r="U2827" s="3" t="s">
        <v>411</v>
      </c>
      <c r="V2827" s="3">
        <v>32</v>
      </c>
      <c r="W2827" s="3" t="s">
        <v>386</v>
      </c>
      <c r="X2827" s="3">
        <v>32</v>
      </c>
      <c r="Y2827" s="3" t="s">
        <v>386</v>
      </c>
      <c r="Z2827" s="3">
        <v>28</v>
      </c>
      <c r="AA2827" s="3" t="s">
        <v>241</v>
      </c>
      <c r="AB2827" s="3">
        <v>88700</v>
      </c>
      <c r="AG2827" s="6" t="s">
        <v>317</v>
      </c>
      <c r="AQ2827" s="3" t="s">
        <v>318</v>
      </c>
      <c r="AR2827" s="3" t="s">
        <v>319</v>
      </c>
      <c r="AS2827" s="3" t="s">
        <v>392</v>
      </c>
      <c r="AT2827" s="3" t="s">
        <v>320</v>
      </c>
      <c r="AV2827" s="7" t="s">
        <v>615</v>
      </c>
      <c r="AW2827" s="7" t="s">
        <v>615</v>
      </c>
      <c r="AZ2827" s="3" t="s">
        <v>321</v>
      </c>
      <c r="BA2827" s="3" t="s">
        <v>322</v>
      </c>
      <c r="BC2827" s="3" t="s">
        <v>251</v>
      </c>
      <c r="BI2827" s="3" t="s">
        <v>323</v>
      </c>
      <c r="BJ2827" s="4">
        <v>44953</v>
      </c>
      <c r="BK2827" s="4">
        <v>44926</v>
      </c>
      <c r="BL2827" s="11" t="s">
        <v>393</v>
      </c>
    </row>
    <row r="2828" spans="1:64" s="3" customFormat="1" x14ac:dyDescent="0.25">
      <c r="A2828" s="3">
        <v>2022</v>
      </c>
      <c r="B2828" s="4">
        <v>44835</v>
      </c>
      <c r="C2828" s="4">
        <v>44926</v>
      </c>
      <c r="D2828" s="3" t="s">
        <v>146</v>
      </c>
      <c r="E2828" s="3" t="s">
        <v>149</v>
      </c>
      <c r="F2828" s="3" t="s">
        <v>152</v>
      </c>
      <c r="G2828" s="7" t="s">
        <v>3426</v>
      </c>
      <c r="H2828" s="10" t="s">
        <v>284</v>
      </c>
      <c r="I2828" s="15" t="s">
        <v>4294</v>
      </c>
      <c r="K2828" s="3" t="s">
        <v>355</v>
      </c>
      <c r="L2828" s="3" t="s">
        <v>356</v>
      </c>
      <c r="M2828" s="3" t="s">
        <v>357</v>
      </c>
      <c r="N2828" s="7" t="s">
        <v>314</v>
      </c>
      <c r="P2828" s="3" t="s">
        <v>160</v>
      </c>
      <c r="Q2828" s="3" t="s">
        <v>410</v>
      </c>
      <c r="R2828" s="3">
        <v>106</v>
      </c>
      <c r="S2828" s="10" t="s">
        <v>390</v>
      </c>
      <c r="T2828" s="3" t="s">
        <v>185</v>
      </c>
      <c r="U2828" s="3" t="s">
        <v>411</v>
      </c>
      <c r="V2828" s="3">
        <v>32</v>
      </c>
      <c r="W2828" s="3" t="s">
        <v>386</v>
      </c>
      <c r="X2828" s="3">
        <v>32</v>
      </c>
      <c r="Y2828" s="3" t="s">
        <v>386</v>
      </c>
      <c r="Z2828" s="3">
        <v>28</v>
      </c>
      <c r="AA2828" s="3" t="s">
        <v>241</v>
      </c>
      <c r="AB2828" s="3">
        <v>88700</v>
      </c>
      <c r="AG2828" s="6" t="s">
        <v>317</v>
      </c>
      <c r="AQ2828" s="3" t="s">
        <v>318</v>
      </c>
      <c r="AR2828" s="3" t="s">
        <v>319</v>
      </c>
      <c r="AS2828" s="3" t="s">
        <v>392</v>
      </c>
      <c r="AT2828" s="3" t="s">
        <v>320</v>
      </c>
      <c r="AV2828" s="7" t="s">
        <v>615</v>
      </c>
      <c r="AW2828" s="7" t="s">
        <v>615</v>
      </c>
      <c r="AZ2828" s="3" t="s">
        <v>321</v>
      </c>
      <c r="BA2828" s="3" t="s">
        <v>322</v>
      </c>
      <c r="BC2828" s="3" t="s">
        <v>251</v>
      </c>
      <c r="BI2828" s="3" t="s">
        <v>323</v>
      </c>
      <c r="BJ2828" s="4">
        <v>44953</v>
      </c>
      <c r="BK2828" s="4">
        <v>44926</v>
      </c>
      <c r="BL2828" s="11" t="s">
        <v>393</v>
      </c>
    </row>
    <row r="2829" spans="1:64" s="3" customFormat="1" x14ac:dyDescent="0.25">
      <c r="A2829" s="3">
        <v>2022</v>
      </c>
      <c r="B2829" s="4">
        <v>44835</v>
      </c>
      <c r="C2829" s="4">
        <v>44926</v>
      </c>
      <c r="D2829" s="3" t="s">
        <v>146</v>
      </c>
      <c r="E2829" s="3" t="s">
        <v>149</v>
      </c>
      <c r="F2829" s="3" t="s">
        <v>152</v>
      </c>
      <c r="G2829" s="7" t="s">
        <v>3427</v>
      </c>
      <c r="H2829" s="10" t="s">
        <v>284</v>
      </c>
      <c r="I2829" s="15" t="s">
        <v>4294</v>
      </c>
      <c r="K2829" s="3" t="s">
        <v>355</v>
      </c>
      <c r="L2829" s="3" t="s">
        <v>356</v>
      </c>
      <c r="M2829" s="3" t="s">
        <v>357</v>
      </c>
      <c r="N2829" s="7" t="s">
        <v>314</v>
      </c>
      <c r="P2829" s="3" t="s">
        <v>160</v>
      </c>
      <c r="Q2829" s="3" t="s">
        <v>410</v>
      </c>
      <c r="R2829" s="3">
        <v>106</v>
      </c>
      <c r="S2829" s="10" t="s">
        <v>390</v>
      </c>
      <c r="T2829" s="3" t="s">
        <v>185</v>
      </c>
      <c r="U2829" s="3" t="s">
        <v>411</v>
      </c>
      <c r="V2829" s="3">
        <v>32</v>
      </c>
      <c r="W2829" s="3" t="s">
        <v>386</v>
      </c>
      <c r="X2829" s="3">
        <v>32</v>
      </c>
      <c r="Y2829" s="3" t="s">
        <v>386</v>
      </c>
      <c r="Z2829" s="3">
        <v>28</v>
      </c>
      <c r="AA2829" s="3" t="s">
        <v>241</v>
      </c>
      <c r="AB2829" s="3">
        <v>88700</v>
      </c>
      <c r="AG2829" s="6" t="s">
        <v>317</v>
      </c>
      <c r="AQ2829" s="3" t="s">
        <v>318</v>
      </c>
      <c r="AR2829" s="3" t="s">
        <v>319</v>
      </c>
      <c r="AS2829" s="3" t="s">
        <v>392</v>
      </c>
      <c r="AT2829" s="3" t="s">
        <v>320</v>
      </c>
      <c r="AV2829" s="7" t="s">
        <v>615</v>
      </c>
      <c r="AW2829" s="7" t="s">
        <v>615</v>
      </c>
      <c r="AZ2829" s="3" t="s">
        <v>321</v>
      </c>
      <c r="BA2829" s="3" t="s">
        <v>322</v>
      </c>
      <c r="BC2829" s="3" t="s">
        <v>251</v>
      </c>
      <c r="BI2829" s="3" t="s">
        <v>323</v>
      </c>
      <c r="BJ2829" s="4">
        <v>44953</v>
      </c>
      <c r="BK2829" s="4">
        <v>44926</v>
      </c>
      <c r="BL2829" s="11" t="s">
        <v>393</v>
      </c>
    </row>
    <row r="2830" spans="1:64" s="3" customFormat="1" x14ac:dyDescent="0.25">
      <c r="A2830" s="3">
        <v>2022</v>
      </c>
      <c r="B2830" s="4">
        <v>44835</v>
      </c>
      <c r="C2830" s="4">
        <v>44926</v>
      </c>
      <c r="D2830" s="3" t="s">
        <v>146</v>
      </c>
      <c r="E2830" s="3" t="s">
        <v>149</v>
      </c>
      <c r="F2830" s="3" t="s">
        <v>152</v>
      </c>
      <c r="G2830" s="7" t="s">
        <v>3428</v>
      </c>
      <c r="H2830" s="10" t="s">
        <v>284</v>
      </c>
      <c r="I2830" s="15" t="s">
        <v>4290</v>
      </c>
      <c r="K2830" s="3" t="s">
        <v>355</v>
      </c>
      <c r="L2830" s="3" t="s">
        <v>356</v>
      </c>
      <c r="M2830" s="3" t="s">
        <v>357</v>
      </c>
      <c r="N2830" s="7" t="s">
        <v>314</v>
      </c>
      <c r="P2830" s="3" t="s">
        <v>160</v>
      </c>
      <c r="Q2830" s="3" t="s">
        <v>410</v>
      </c>
      <c r="R2830" s="3">
        <v>106</v>
      </c>
      <c r="S2830" s="10" t="s">
        <v>390</v>
      </c>
      <c r="T2830" s="3" t="s">
        <v>185</v>
      </c>
      <c r="U2830" s="3" t="s">
        <v>411</v>
      </c>
      <c r="V2830" s="3">
        <v>32</v>
      </c>
      <c r="W2830" s="3" t="s">
        <v>386</v>
      </c>
      <c r="X2830" s="3">
        <v>32</v>
      </c>
      <c r="Y2830" s="3" t="s">
        <v>386</v>
      </c>
      <c r="Z2830" s="3">
        <v>28</v>
      </c>
      <c r="AA2830" s="3" t="s">
        <v>241</v>
      </c>
      <c r="AB2830" s="3">
        <v>88700</v>
      </c>
      <c r="AG2830" s="6" t="s">
        <v>317</v>
      </c>
      <c r="AQ2830" s="3" t="s">
        <v>318</v>
      </c>
      <c r="AR2830" s="3" t="s">
        <v>319</v>
      </c>
      <c r="AS2830" s="3" t="s">
        <v>392</v>
      </c>
      <c r="AT2830" s="3" t="s">
        <v>320</v>
      </c>
      <c r="AV2830" s="7" t="s">
        <v>615</v>
      </c>
      <c r="AW2830" s="7" t="s">
        <v>615</v>
      </c>
      <c r="AZ2830" s="3" t="s">
        <v>321</v>
      </c>
      <c r="BA2830" s="3" t="s">
        <v>322</v>
      </c>
      <c r="BC2830" s="3" t="s">
        <v>251</v>
      </c>
      <c r="BI2830" s="3" t="s">
        <v>323</v>
      </c>
      <c r="BJ2830" s="4">
        <v>44953</v>
      </c>
      <c r="BK2830" s="4">
        <v>44926</v>
      </c>
      <c r="BL2830" s="11" t="s">
        <v>393</v>
      </c>
    </row>
    <row r="2831" spans="1:64" s="3" customFormat="1" x14ac:dyDescent="0.25">
      <c r="A2831" s="3">
        <v>2022</v>
      </c>
      <c r="B2831" s="4">
        <v>44835</v>
      </c>
      <c r="C2831" s="4">
        <v>44926</v>
      </c>
      <c r="D2831" s="3" t="s">
        <v>146</v>
      </c>
      <c r="E2831" s="3" t="s">
        <v>149</v>
      </c>
      <c r="F2831" s="3" t="s">
        <v>152</v>
      </c>
      <c r="G2831" s="7" t="s">
        <v>3429</v>
      </c>
      <c r="H2831" s="10" t="s">
        <v>284</v>
      </c>
      <c r="I2831" s="15" t="s">
        <v>4290</v>
      </c>
      <c r="K2831" s="3" t="s">
        <v>355</v>
      </c>
      <c r="L2831" s="3" t="s">
        <v>356</v>
      </c>
      <c r="M2831" s="3" t="s">
        <v>357</v>
      </c>
      <c r="N2831" s="7" t="s">
        <v>314</v>
      </c>
      <c r="P2831" s="3" t="s">
        <v>160</v>
      </c>
      <c r="Q2831" s="3" t="s">
        <v>410</v>
      </c>
      <c r="R2831" s="3">
        <v>106</v>
      </c>
      <c r="S2831" s="10" t="s">
        <v>390</v>
      </c>
      <c r="T2831" s="3" t="s">
        <v>185</v>
      </c>
      <c r="U2831" s="3" t="s">
        <v>411</v>
      </c>
      <c r="V2831" s="3">
        <v>32</v>
      </c>
      <c r="W2831" s="3" t="s">
        <v>386</v>
      </c>
      <c r="X2831" s="3">
        <v>32</v>
      </c>
      <c r="Y2831" s="3" t="s">
        <v>386</v>
      </c>
      <c r="Z2831" s="3">
        <v>28</v>
      </c>
      <c r="AA2831" s="3" t="s">
        <v>241</v>
      </c>
      <c r="AB2831" s="3">
        <v>88700</v>
      </c>
      <c r="AG2831" s="6" t="s">
        <v>317</v>
      </c>
      <c r="AQ2831" s="3" t="s">
        <v>318</v>
      </c>
      <c r="AR2831" s="3" t="s">
        <v>319</v>
      </c>
      <c r="AS2831" s="3" t="s">
        <v>392</v>
      </c>
      <c r="AT2831" s="3" t="s">
        <v>320</v>
      </c>
      <c r="AV2831" s="7" t="s">
        <v>615</v>
      </c>
      <c r="AW2831" s="7" t="s">
        <v>615</v>
      </c>
      <c r="AZ2831" s="3" t="s">
        <v>321</v>
      </c>
      <c r="BA2831" s="3" t="s">
        <v>322</v>
      </c>
      <c r="BC2831" s="3" t="s">
        <v>251</v>
      </c>
      <c r="BI2831" s="3" t="s">
        <v>323</v>
      </c>
      <c r="BJ2831" s="4">
        <v>44953</v>
      </c>
      <c r="BK2831" s="4">
        <v>44926</v>
      </c>
      <c r="BL2831" s="11" t="s">
        <v>393</v>
      </c>
    </row>
    <row r="2832" spans="1:64" s="3" customFormat="1" x14ac:dyDescent="0.25">
      <c r="A2832" s="3">
        <v>2022</v>
      </c>
      <c r="B2832" s="4">
        <v>44835</v>
      </c>
      <c r="C2832" s="4">
        <v>44926</v>
      </c>
      <c r="D2832" s="3" t="s">
        <v>146</v>
      </c>
      <c r="E2832" s="3" t="s">
        <v>149</v>
      </c>
      <c r="F2832" s="3" t="s">
        <v>152</v>
      </c>
      <c r="G2832" s="7" t="s">
        <v>3430</v>
      </c>
      <c r="H2832" s="10" t="s">
        <v>284</v>
      </c>
      <c r="I2832" s="15" t="s">
        <v>4290</v>
      </c>
      <c r="K2832" s="3" t="s">
        <v>355</v>
      </c>
      <c r="L2832" s="3" t="s">
        <v>356</v>
      </c>
      <c r="M2832" s="3" t="s">
        <v>357</v>
      </c>
      <c r="N2832" s="7" t="s">
        <v>314</v>
      </c>
      <c r="P2832" s="3" t="s">
        <v>160</v>
      </c>
      <c r="Q2832" s="3" t="s">
        <v>410</v>
      </c>
      <c r="R2832" s="3">
        <v>106</v>
      </c>
      <c r="S2832" s="10" t="s">
        <v>390</v>
      </c>
      <c r="T2832" s="3" t="s">
        <v>185</v>
      </c>
      <c r="U2832" s="3" t="s">
        <v>411</v>
      </c>
      <c r="V2832" s="3">
        <v>32</v>
      </c>
      <c r="W2832" s="3" t="s">
        <v>386</v>
      </c>
      <c r="X2832" s="3">
        <v>32</v>
      </c>
      <c r="Y2832" s="3" t="s">
        <v>386</v>
      </c>
      <c r="Z2832" s="3">
        <v>28</v>
      </c>
      <c r="AA2832" s="3" t="s">
        <v>241</v>
      </c>
      <c r="AB2832" s="3">
        <v>88700</v>
      </c>
      <c r="AG2832" s="6" t="s">
        <v>317</v>
      </c>
      <c r="AQ2832" s="3" t="s">
        <v>318</v>
      </c>
      <c r="AR2832" s="3" t="s">
        <v>319</v>
      </c>
      <c r="AS2832" s="3" t="s">
        <v>392</v>
      </c>
      <c r="AT2832" s="3" t="s">
        <v>320</v>
      </c>
      <c r="AV2832" s="7" t="s">
        <v>615</v>
      </c>
      <c r="AW2832" s="7" t="s">
        <v>615</v>
      </c>
      <c r="AZ2832" s="3" t="s">
        <v>321</v>
      </c>
      <c r="BA2832" s="3" t="s">
        <v>322</v>
      </c>
      <c r="BC2832" s="3" t="s">
        <v>251</v>
      </c>
      <c r="BI2832" s="3" t="s">
        <v>323</v>
      </c>
      <c r="BJ2832" s="4">
        <v>44953</v>
      </c>
      <c r="BK2832" s="4">
        <v>44926</v>
      </c>
      <c r="BL2832" s="11" t="s">
        <v>393</v>
      </c>
    </row>
    <row r="2833" spans="1:64" s="3" customFormat="1" x14ac:dyDescent="0.25">
      <c r="A2833" s="3">
        <v>2022</v>
      </c>
      <c r="B2833" s="4">
        <v>44835</v>
      </c>
      <c r="C2833" s="4">
        <v>44926</v>
      </c>
      <c r="D2833" s="3" t="s">
        <v>146</v>
      </c>
      <c r="E2833" s="3" t="s">
        <v>149</v>
      </c>
      <c r="F2833" s="3" t="s">
        <v>152</v>
      </c>
      <c r="G2833" s="7" t="s">
        <v>3431</v>
      </c>
      <c r="H2833" s="10" t="s">
        <v>284</v>
      </c>
      <c r="I2833" s="15" t="s">
        <v>4290</v>
      </c>
      <c r="K2833" s="3" t="s">
        <v>355</v>
      </c>
      <c r="L2833" s="3" t="s">
        <v>356</v>
      </c>
      <c r="M2833" s="3" t="s">
        <v>357</v>
      </c>
      <c r="N2833" s="7" t="s">
        <v>314</v>
      </c>
      <c r="P2833" s="3" t="s">
        <v>160</v>
      </c>
      <c r="Q2833" s="3" t="s">
        <v>410</v>
      </c>
      <c r="R2833" s="3">
        <v>106</v>
      </c>
      <c r="S2833" s="10" t="s">
        <v>390</v>
      </c>
      <c r="T2833" s="3" t="s">
        <v>185</v>
      </c>
      <c r="U2833" s="3" t="s">
        <v>411</v>
      </c>
      <c r="V2833" s="3">
        <v>32</v>
      </c>
      <c r="W2833" s="3" t="s">
        <v>386</v>
      </c>
      <c r="X2833" s="3">
        <v>32</v>
      </c>
      <c r="Y2833" s="3" t="s">
        <v>386</v>
      </c>
      <c r="Z2833" s="3">
        <v>28</v>
      </c>
      <c r="AA2833" s="3" t="s">
        <v>241</v>
      </c>
      <c r="AB2833" s="3">
        <v>88700</v>
      </c>
      <c r="AG2833" s="6" t="s">
        <v>317</v>
      </c>
      <c r="AQ2833" s="3" t="s">
        <v>318</v>
      </c>
      <c r="AR2833" s="3" t="s">
        <v>319</v>
      </c>
      <c r="AS2833" s="3" t="s">
        <v>392</v>
      </c>
      <c r="AT2833" s="3" t="s">
        <v>320</v>
      </c>
      <c r="AV2833" s="7" t="s">
        <v>615</v>
      </c>
      <c r="AW2833" s="7" t="s">
        <v>615</v>
      </c>
      <c r="AZ2833" s="3" t="s">
        <v>321</v>
      </c>
      <c r="BA2833" s="3" t="s">
        <v>322</v>
      </c>
      <c r="BC2833" s="3" t="s">
        <v>251</v>
      </c>
      <c r="BI2833" s="3" t="s">
        <v>323</v>
      </c>
      <c r="BJ2833" s="4">
        <v>44953</v>
      </c>
      <c r="BK2833" s="4">
        <v>44926</v>
      </c>
      <c r="BL2833" s="11" t="s">
        <v>393</v>
      </c>
    </row>
    <row r="2834" spans="1:64" s="3" customFormat="1" x14ac:dyDescent="0.25">
      <c r="A2834" s="3">
        <v>2022</v>
      </c>
      <c r="B2834" s="4">
        <v>44835</v>
      </c>
      <c r="C2834" s="4">
        <v>44926</v>
      </c>
      <c r="D2834" s="3" t="s">
        <v>146</v>
      </c>
      <c r="E2834" s="3" t="s">
        <v>149</v>
      </c>
      <c r="F2834" s="3" t="s">
        <v>152</v>
      </c>
      <c r="G2834" s="7" t="s">
        <v>3432</v>
      </c>
      <c r="H2834" s="10" t="s">
        <v>284</v>
      </c>
      <c r="I2834" s="15" t="s">
        <v>297</v>
      </c>
      <c r="K2834" s="3" t="s">
        <v>355</v>
      </c>
      <c r="L2834" s="3" t="s">
        <v>356</v>
      </c>
      <c r="M2834" s="3" t="s">
        <v>357</v>
      </c>
      <c r="N2834" s="7" t="s">
        <v>314</v>
      </c>
      <c r="P2834" s="3" t="s">
        <v>160</v>
      </c>
      <c r="Q2834" s="3" t="s">
        <v>410</v>
      </c>
      <c r="R2834" s="3">
        <v>106</v>
      </c>
      <c r="S2834" s="10" t="s">
        <v>390</v>
      </c>
      <c r="T2834" s="3" t="s">
        <v>185</v>
      </c>
      <c r="U2834" s="3" t="s">
        <v>411</v>
      </c>
      <c r="V2834" s="3">
        <v>32</v>
      </c>
      <c r="W2834" s="3" t="s">
        <v>386</v>
      </c>
      <c r="X2834" s="3">
        <v>32</v>
      </c>
      <c r="Y2834" s="3" t="s">
        <v>386</v>
      </c>
      <c r="Z2834" s="3">
        <v>28</v>
      </c>
      <c r="AA2834" s="3" t="s">
        <v>241</v>
      </c>
      <c r="AB2834" s="3">
        <v>88700</v>
      </c>
      <c r="AG2834" s="6" t="s">
        <v>317</v>
      </c>
      <c r="AQ2834" s="3" t="s">
        <v>318</v>
      </c>
      <c r="AR2834" s="3" t="s">
        <v>319</v>
      </c>
      <c r="AS2834" s="3" t="s">
        <v>392</v>
      </c>
      <c r="AT2834" s="3" t="s">
        <v>320</v>
      </c>
      <c r="AV2834" s="7" t="s">
        <v>615</v>
      </c>
      <c r="AW2834" s="7" t="s">
        <v>615</v>
      </c>
      <c r="AZ2834" s="3" t="s">
        <v>321</v>
      </c>
      <c r="BA2834" s="3" t="s">
        <v>322</v>
      </c>
      <c r="BC2834" s="3" t="s">
        <v>251</v>
      </c>
      <c r="BI2834" s="3" t="s">
        <v>323</v>
      </c>
      <c r="BJ2834" s="4">
        <v>44953</v>
      </c>
      <c r="BK2834" s="4">
        <v>44926</v>
      </c>
      <c r="BL2834" s="11" t="s">
        <v>393</v>
      </c>
    </row>
    <row r="2835" spans="1:64" s="3" customFormat="1" x14ac:dyDescent="0.25">
      <c r="A2835" s="3">
        <v>2022</v>
      </c>
      <c r="B2835" s="4">
        <v>44835</v>
      </c>
      <c r="C2835" s="4">
        <v>44926</v>
      </c>
      <c r="D2835" s="3" t="s">
        <v>146</v>
      </c>
      <c r="E2835" s="3" t="s">
        <v>149</v>
      </c>
      <c r="F2835" s="3" t="s">
        <v>152</v>
      </c>
      <c r="G2835" s="7" t="s">
        <v>3433</v>
      </c>
      <c r="H2835" s="10" t="s">
        <v>284</v>
      </c>
      <c r="I2835" s="15" t="s">
        <v>297</v>
      </c>
      <c r="K2835" s="3" t="s">
        <v>355</v>
      </c>
      <c r="L2835" s="3" t="s">
        <v>356</v>
      </c>
      <c r="M2835" s="3" t="s">
        <v>357</v>
      </c>
      <c r="N2835" s="7" t="s">
        <v>314</v>
      </c>
      <c r="P2835" s="3" t="s">
        <v>160</v>
      </c>
      <c r="Q2835" s="3" t="s">
        <v>410</v>
      </c>
      <c r="R2835" s="3">
        <v>106</v>
      </c>
      <c r="S2835" s="10" t="s">
        <v>390</v>
      </c>
      <c r="T2835" s="3" t="s">
        <v>185</v>
      </c>
      <c r="U2835" s="3" t="s">
        <v>411</v>
      </c>
      <c r="V2835" s="3">
        <v>32</v>
      </c>
      <c r="W2835" s="3" t="s">
        <v>386</v>
      </c>
      <c r="X2835" s="3">
        <v>32</v>
      </c>
      <c r="Y2835" s="3" t="s">
        <v>386</v>
      </c>
      <c r="Z2835" s="3">
        <v>28</v>
      </c>
      <c r="AA2835" s="3" t="s">
        <v>241</v>
      </c>
      <c r="AB2835" s="3">
        <v>88700</v>
      </c>
      <c r="AG2835" s="6" t="s">
        <v>317</v>
      </c>
      <c r="AQ2835" s="3" t="s">
        <v>318</v>
      </c>
      <c r="AR2835" s="3" t="s">
        <v>319</v>
      </c>
      <c r="AS2835" s="3" t="s">
        <v>392</v>
      </c>
      <c r="AT2835" s="3" t="s">
        <v>320</v>
      </c>
      <c r="AV2835" s="7" t="s">
        <v>615</v>
      </c>
      <c r="AW2835" s="7" t="s">
        <v>615</v>
      </c>
      <c r="AZ2835" s="3" t="s">
        <v>321</v>
      </c>
      <c r="BA2835" s="3" t="s">
        <v>322</v>
      </c>
      <c r="BC2835" s="3" t="s">
        <v>251</v>
      </c>
      <c r="BI2835" s="3" t="s">
        <v>323</v>
      </c>
      <c r="BJ2835" s="4">
        <v>44953</v>
      </c>
      <c r="BK2835" s="4">
        <v>44926</v>
      </c>
      <c r="BL2835" s="11" t="s">
        <v>393</v>
      </c>
    </row>
    <row r="2836" spans="1:64" s="3" customFormat="1" x14ac:dyDescent="0.25">
      <c r="A2836" s="3">
        <v>2022</v>
      </c>
      <c r="B2836" s="4">
        <v>44835</v>
      </c>
      <c r="C2836" s="4">
        <v>44926</v>
      </c>
      <c r="D2836" s="3" t="s">
        <v>146</v>
      </c>
      <c r="E2836" s="3" t="s">
        <v>149</v>
      </c>
      <c r="F2836" s="3" t="s">
        <v>152</v>
      </c>
      <c r="G2836" s="7" t="s">
        <v>3434</v>
      </c>
      <c r="H2836" s="10" t="s">
        <v>284</v>
      </c>
      <c r="I2836" s="15" t="s">
        <v>4295</v>
      </c>
      <c r="K2836" s="3" t="s">
        <v>350</v>
      </c>
      <c r="L2836" s="3" t="s">
        <v>351</v>
      </c>
      <c r="M2836" s="3" t="s">
        <v>348</v>
      </c>
      <c r="N2836" s="7" t="s">
        <v>302</v>
      </c>
      <c r="O2836" s="14" t="s">
        <v>4518</v>
      </c>
      <c r="P2836" s="10" t="s">
        <v>160</v>
      </c>
      <c r="Q2836" s="3" t="s">
        <v>406</v>
      </c>
      <c r="R2836" s="3">
        <v>144</v>
      </c>
      <c r="S2836" s="10" t="s">
        <v>390</v>
      </c>
      <c r="T2836" s="3" t="s">
        <v>185</v>
      </c>
      <c r="U2836" s="3" t="s">
        <v>407</v>
      </c>
      <c r="V2836" s="3">
        <v>32</v>
      </c>
      <c r="W2836" s="3" t="s">
        <v>386</v>
      </c>
      <c r="X2836" s="3">
        <v>32</v>
      </c>
      <c r="Y2836" s="3" t="s">
        <v>386</v>
      </c>
      <c r="Z2836" s="3">
        <v>28</v>
      </c>
      <c r="AA2836" s="3" t="s">
        <v>241</v>
      </c>
      <c r="AB2836" s="3">
        <v>88700</v>
      </c>
      <c r="AG2836" s="6" t="s">
        <v>317</v>
      </c>
      <c r="AQ2836" s="3" t="s">
        <v>318</v>
      </c>
      <c r="AR2836" s="3" t="s">
        <v>319</v>
      </c>
      <c r="AS2836" s="3" t="s">
        <v>392</v>
      </c>
      <c r="AT2836" s="3" t="s">
        <v>320</v>
      </c>
      <c r="AV2836" s="7" t="s">
        <v>4448</v>
      </c>
      <c r="AW2836" s="7" t="s">
        <v>4448</v>
      </c>
      <c r="AZ2836" s="3" t="s">
        <v>321</v>
      </c>
      <c r="BA2836" s="3" t="s">
        <v>322</v>
      </c>
      <c r="BC2836" s="3" t="s">
        <v>251</v>
      </c>
      <c r="BI2836" s="3" t="s">
        <v>323</v>
      </c>
      <c r="BJ2836" s="4">
        <v>44953</v>
      </c>
      <c r="BK2836" s="4">
        <v>44926</v>
      </c>
      <c r="BL2836" s="11" t="s">
        <v>393</v>
      </c>
    </row>
    <row r="2837" spans="1:64" s="3" customFormat="1" x14ac:dyDescent="0.25">
      <c r="A2837" s="3">
        <v>2022</v>
      </c>
      <c r="B2837" s="4">
        <v>44835</v>
      </c>
      <c r="C2837" s="4">
        <v>44926</v>
      </c>
      <c r="D2837" s="3" t="s">
        <v>146</v>
      </c>
      <c r="E2837" s="3" t="s">
        <v>149</v>
      </c>
      <c r="F2837" s="3" t="s">
        <v>152</v>
      </c>
      <c r="G2837" s="7" t="s">
        <v>3435</v>
      </c>
      <c r="H2837" s="10" t="s">
        <v>284</v>
      </c>
      <c r="I2837" s="15" t="s">
        <v>297</v>
      </c>
      <c r="K2837" s="3" t="s">
        <v>355</v>
      </c>
      <c r="L2837" s="3" t="s">
        <v>356</v>
      </c>
      <c r="M2837" s="3" t="s">
        <v>357</v>
      </c>
      <c r="N2837" s="7" t="s">
        <v>314</v>
      </c>
      <c r="P2837" s="3" t="s">
        <v>160</v>
      </c>
      <c r="Q2837" s="3" t="s">
        <v>410</v>
      </c>
      <c r="R2837" s="3">
        <v>106</v>
      </c>
      <c r="S2837" s="10" t="s">
        <v>390</v>
      </c>
      <c r="T2837" s="3" t="s">
        <v>185</v>
      </c>
      <c r="U2837" s="3" t="s">
        <v>411</v>
      </c>
      <c r="V2837" s="3">
        <v>32</v>
      </c>
      <c r="W2837" s="3" t="s">
        <v>386</v>
      </c>
      <c r="X2837" s="3">
        <v>32</v>
      </c>
      <c r="Y2837" s="3" t="s">
        <v>386</v>
      </c>
      <c r="Z2837" s="3">
        <v>28</v>
      </c>
      <c r="AA2837" s="3" t="s">
        <v>241</v>
      </c>
      <c r="AB2837" s="3">
        <v>88700</v>
      </c>
      <c r="AG2837" s="6" t="s">
        <v>317</v>
      </c>
      <c r="AQ2837" s="3" t="s">
        <v>318</v>
      </c>
      <c r="AR2837" s="3" t="s">
        <v>319</v>
      </c>
      <c r="AS2837" s="3" t="s">
        <v>392</v>
      </c>
      <c r="AT2837" s="3" t="s">
        <v>320</v>
      </c>
      <c r="AV2837" s="7" t="s">
        <v>615</v>
      </c>
      <c r="AW2837" s="7" t="s">
        <v>615</v>
      </c>
      <c r="AZ2837" s="3" t="s">
        <v>321</v>
      </c>
      <c r="BA2837" s="3" t="s">
        <v>322</v>
      </c>
      <c r="BC2837" s="3" t="s">
        <v>251</v>
      </c>
      <c r="BI2837" s="3" t="s">
        <v>323</v>
      </c>
      <c r="BJ2837" s="4">
        <v>44953</v>
      </c>
      <c r="BK2837" s="4">
        <v>44926</v>
      </c>
      <c r="BL2837" s="11" t="s">
        <v>393</v>
      </c>
    </row>
    <row r="2838" spans="1:64" s="3" customFormat="1" x14ac:dyDescent="0.25">
      <c r="A2838" s="3">
        <v>2022</v>
      </c>
      <c r="B2838" s="4">
        <v>44835</v>
      </c>
      <c r="C2838" s="4">
        <v>44926</v>
      </c>
      <c r="D2838" s="3" t="s">
        <v>146</v>
      </c>
      <c r="E2838" s="3" t="s">
        <v>149</v>
      </c>
      <c r="F2838" s="3" t="s">
        <v>152</v>
      </c>
      <c r="G2838" s="7" t="s">
        <v>3436</v>
      </c>
      <c r="H2838" s="10" t="s">
        <v>284</v>
      </c>
      <c r="I2838" s="15" t="s">
        <v>297</v>
      </c>
      <c r="K2838" s="3" t="s">
        <v>355</v>
      </c>
      <c r="L2838" s="3" t="s">
        <v>356</v>
      </c>
      <c r="M2838" s="3" t="s">
        <v>357</v>
      </c>
      <c r="N2838" s="7" t="s">
        <v>314</v>
      </c>
      <c r="P2838" s="3" t="s">
        <v>160</v>
      </c>
      <c r="Q2838" s="3" t="s">
        <v>410</v>
      </c>
      <c r="R2838" s="3">
        <v>106</v>
      </c>
      <c r="S2838" s="10" t="s">
        <v>390</v>
      </c>
      <c r="T2838" s="3" t="s">
        <v>185</v>
      </c>
      <c r="U2838" s="3" t="s">
        <v>411</v>
      </c>
      <c r="V2838" s="3">
        <v>32</v>
      </c>
      <c r="W2838" s="3" t="s">
        <v>386</v>
      </c>
      <c r="X2838" s="3">
        <v>32</v>
      </c>
      <c r="Y2838" s="3" t="s">
        <v>386</v>
      </c>
      <c r="Z2838" s="3">
        <v>28</v>
      </c>
      <c r="AA2838" s="3" t="s">
        <v>241</v>
      </c>
      <c r="AB2838" s="3">
        <v>88700</v>
      </c>
      <c r="AG2838" s="6" t="s">
        <v>317</v>
      </c>
      <c r="AQ2838" s="3" t="s">
        <v>318</v>
      </c>
      <c r="AR2838" s="3" t="s">
        <v>319</v>
      </c>
      <c r="AS2838" s="3" t="s">
        <v>392</v>
      </c>
      <c r="AT2838" s="3" t="s">
        <v>320</v>
      </c>
      <c r="AV2838" s="7" t="s">
        <v>615</v>
      </c>
      <c r="AW2838" s="7" t="s">
        <v>615</v>
      </c>
      <c r="AZ2838" s="3" t="s">
        <v>321</v>
      </c>
      <c r="BA2838" s="3" t="s">
        <v>322</v>
      </c>
      <c r="BC2838" s="3" t="s">
        <v>251</v>
      </c>
      <c r="BI2838" s="3" t="s">
        <v>323</v>
      </c>
      <c r="BJ2838" s="4">
        <v>44953</v>
      </c>
      <c r="BK2838" s="4">
        <v>44926</v>
      </c>
      <c r="BL2838" s="11" t="s">
        <v>393</v>
      </c>
    </row>
    <row r="2839" spans="1:64" s="3" customFormat="1" x14ac:dyDescent="0.25">
      <c r="A2839" s="3">
        <v>2022</v>
      </c>
      <c r="B2839" s="4">
        <v>44835</v>
      </c>
      <c r="C2839" s="4">
        <v>44926</v>
      </c>
      <c r="D2839" s="3" t="s">
        <v>146</v>
      </c>
      <c r="E2839" s="3" t="s">
        <v>149</v>
      </c>
      <c r="F2839" s="3" t="s">
        <v>152</v>
      </c>
      <c r="G2839" s="7" t="s">
        <v>3437</v>
      </c>
      <c r="H2839" s="10" t="s">
        <v>284</v>
      </c>
      <c r="I2839" s="15" t="s">
        <v>4296</v>
      </c>
      <c r="K2839" s="3" t="s">
        <v>350</v>
      </c>
      <c r="L2839" s="3" t="s">
        <v>351</v>
      </c>
      <c r="M2839" s="3" t="s">
        <v>348</v>
      </c>
      <c r="N2839" s="7" t="s">
        <v>302</v>
      </c>
      <c r="O2839" s="14" t="s">
        <v>4518</v>
      </c>
      <c r="P2839" s="10" t="s">
        <v>160</v>
      </c>
      <c r="Q2839" s="3" t="s">
        <v>406</v>
      </c>
      <c r="R2839" s="3">
        <v>144</v>
      </c>
      <c r="S2839" s="10" t="s">
        <v>390</v>
      </c>
      <c r="T2839" s="3" t="s">
        <v>185</v>
      </c>
      <c r="U2839" s="3" t="s">
        <v>407</v>
      </c>
      <c r="V2839" s="3">
        <v>32</v>
      </c>
      <c r="W2839" s="3" t="s">
        <v>386</v>
      </c>
      <c r="X2839" s="3">
        <v>32</v>
      </c>
      <c r="Y2839" s="3" t="s">
        <v>386</v>
      </c>
      <c r="Z2839" s="3">
        <v>28</v>
      </c>
      <c r="AA2839" s="3" t="s">
        <v>241</v>
      </c>
      <c r="AB2839" s="3">
        <v>88700</v>
      </c>
      <c r="AG2839" s="6" t="s">
        <v>317</v>
      </c>
      <c r="AQ2839" s="3" t="s">
        <v>318</v>
      </c>
      <c r="AR2839" s="3" t="s">
        <v>319</v>
      </c>
      <c r="AS2839" s="3" t="s">
        <v>392</v>
      </c>
      <c r="AT2839" s="3" t="s">
        <v>320</v>
      </c>
      <c r="AV2839" s="7" t="s">
        <v>615</v>
      </c>
      <c r="AW2839" s="7" t="s">
        <v>615</v>
      </c>
      <c r="AZ2839" s="3" t="s">
        <v>321</v>
      </c>
      <c r="BA2839" s="3" t="s">
        <v>322</v>
      </c>
      <c r="BC2839" s="3" t="s">
        <v>251</v>
      </c>
      <c r="BI2839" s="3" t="s">
        <v>323</v>
      </c>
      <c r="BJ2839" s="4">
        <v>44953</v>
      </c>
      <c r="BK2839" s="4">
        <v>44926</v>
      </c>
      <c r="BL2839" s="11" t="s">
        <v>393</v>
      </c>
    </row>
    <row r="2840" spans="1:64" s="3" customFormat="1" x14ac:dyDescent="0.25">
      <c r="A2840" s="3">
        <v>2022</v>
      </c>
      <c r="B2840" s="4">
        <v>44835</v>
      </c>
      <c r="C2840" s="4">
        <v>44926</v>
      </c>
      <c r="D2840" s="3" t="s">
        <v>146</v>
      </c>
      <c r="E2840" s="3" t="s">
        <v>149</v>
      </c>
      <c r="F2840" s="3" t="s">
        <v>152</v>
      </c>
      <c r="G2840" s="7" t="s">
        <v>3438</v>
      </c>
      <c r="H2840" s="10" t="s">
        <v>284</v>
      </c>
      <c r="I2840" s="15" t="s">
        <v>4297</v>
      </c>
      <c r="K2840" s="3" t="s">
        <v>350</v>
      </c>
      <c r="L2840" s="3" t="s">
        <v>351</v>
      </c>
      <c r="M2840" s="3" t="s">
        <v>348</v>
      </c>
      <c r="N2840" s="7" t="s">
        <v>302</v>
      </c>
      <c r="O2840" s="14" t="s">
        <v>4518</v>
      </c>
      <c r="P2840" s="10" t="s">
        <v>160</v>
      </c>
      <c r="Q2840" s="3" t="s">
        <v>406</v>
      </c>
      <c r="R2840" s="3">
        <v>144</v>
      </c>
      <c r="S2840" s="10" t="s">
        <v>390</v>
      </c>
      <c r="T2840" s="3" t="s">
        <v>185</v>
      </c>
      <c r="U2840" s="3" t="s">
        <v>407</v>
      </c>
      <c r="V2840" s="3">
        <v>32</v>
      </c>
      <c r="W2840" s="3" t="s">
        <v>386</v>
      </c>
      <c r="X2840" s="3">
        <v>32</v>
      </c>
      <c r="Y2840" s="3" t="s">
        <v>386</v>
      </c>
      <c r="Z2840" s="3">
        <v>28</v>
      </c>
      <c r="AA2840" s="3" t="s">
        <v>241</v>
      </c>
      <c r="AB2840" s="3">
        <v>88700</v>
      </c>
      <c r="AG2840" s="6" t="s">
        <v>317</v>
      </c>
      <c r="AQ2840" s="3" t="s">
        <v>318</v>
      </c>
      <c r="AR2840" s="3" t="s">
        <v>319</v>
      </c>
      <c r="AS2840" s="3" t="s">
        <v>392</v>
      </c>
      <c r="AT2840" s="3" t="s">
        <v>320</v>
      </c>
      <c r="AV2840" s="7" t="s">
        <v>4448</v>
      </c>
      <c r="AW2840" s="7" t="s">
        <v>4448</v>
      </c>
      <c r="AZ2840" s="3" t="s">
        <v>321</v>
      </c>
      <c r="BA2840" s="3" t="s">
        <v>322</v>
      </c>
      <c r="BC2840" s="3" t="s">
        <v>251</v>
      </c>
      <c r="BI2840" s="3" t="s">
        <v>323</v>
      </c>
      <c r="BJ2840" s="4">
        <v>44953</v>
      </c>
      <c r="BK2840" s="4">
        <v>44926</v>
      </c>
      <c r="BL2840" s="11" t="s">
        <v>393</v>
      </c>
    </row>
    <row r="2841" spans="1:64" s="3" customFormat="1" x14ac:dyDescent="0.25">
      <c r="A2841" s="3">
        <v>2022</v>
      </c>
      <c r="B2841" s="4">
        <v>44835</v>
      </c>
      <c r="C2841" s="4">
        <v>44926</v>
      </c>
      <c r="D2841" s="3" t="s">
        <v>146</v>
      </c>
      <c r="E2841" s="3" t="s">
        <v>149</v>
      </c>
      <c r="F2841" s="3" t="s">
        <v>152</v>
      </c>
      <c r="G2841" s="7" t="s">
        <v>3439</v>
      </c>
      <c r="H2841" s="10" t="s">
        <v>284</v>
      </c>
      <c r="I2841" s="15" t="s">
        <v>4294</v>
      </c>
      <c r="K2841" s="3" t="s">
        <v>355</v>
      </c>
      <c r="L2841" s="3" t="s">
        <v>356</v>
      </c>
      <c r="M2841" s="3" t="s">
        <v>357</v>
      </c>
      <c r="N2841" s="7" t="s">
        <v>314</v>
      </c>
      <c r="P2841" s="3" t="s">
        <v>160</v>
      </c>
      <c r="Q2841" s="3" t="s">
        <v>410</v>
      </c>
      <c r="R2841" s="3">
        <v>106</v>
      </c>
      <c r="S2841" s="10" t="s">
        <v>390</v>
      </c>
      <c r="T2841" s="3" t="s">
        <v>185</v>
      </c>
      <c r="U2841" s="3" t="s">
        <v>411</v>
      </c>
      <c r="V2841" s="3">
        <v>32</v>
      </c>
      <c r="W2841" s="3" t="s">
        <v>386</v>
      </c>
      <c r="X2841" s="3">
        <v>32</v>
      </c>
      <c r="Y2841" s="3" t="s">
        <v>386</v>
      </c>
      <c r="Z2841" s="3">
        <v>28</v>
      </c>
      <c r="AA2841" s="3" t="s">
        <v>241</v>
      </c>
      <c r="AB2841" s="3">
        <v>88700</v>
      </c>
      <c r="AG2841" s="6" t="s">
        <v>317</v>
      </c>
      <c r="AQ2841" s="3" t="s">
        <v>318</v>
      </c>
      <c r="AR2841" s="3" t="s">
        <v>319</v>
      </c>
      <c r="AS2841" s="3" t="s">
        <v>392</v>
      </c>
      <c r="AT2841" s="3" t="s">
        <v>320</v>
      </c>
      <c r="AV2841" s="7" t="s">
        <v>615</v>
      </c>
      <c r="AW2841" s="7" t="s">
        <v>615</v>
      </c>
      <c r="AZ2841" s="3" t="s">
        <v>321</v>
      </c>
      <c r="BA2841" s="3" t="s">
        <v>322</v>
      </c>
      <c r="BC2841" s="3" t="s">
        <v>251</v>
      </c>
      <c r="BI2841" s="3" t="s">
        <v>323</v>
      </c>
      <c r="BJ2841" s="4">
        <v>44953</v>
      </c>
      <c r="BK2841" s="4">
        <v>44926</v>
      </c>
      <c r="BL2841" s="11" t="s">
        <v>393</v>
      </c>
    </row>
    <row r="2842" spans="1:64" s="3" customFormat="1" x14ac:dyDescent="0.25">
      <c r="A2842" s="3">
        <v>2022</v>
      </c>
      <c r="B2842" s="4">
        <v>44835</v>
      </c>
      <c r="C2842" s="4">
        <v>44926</v>
      </c>
      <c r="D2842" s="3" t="s">
        <v>146</v>
      </c>
      <c r="E2842" s="3" t="s">
        <v>149</v>
      </c>
      <c r="F2842" s="3" t="s">
        <v>152</v>
      </c>
      <c r="G2842" s="7" t="s">
        <v>3440</v>
      </c>
      <c r="H2842" s="10" t="s">
        <v>284</v>
      </c>
      <c r="I2842" s="15" t="s">
        <v>4298</v>
      </c>
      <c r="K2842" s="3" t="s">
        <v>350</v>
      </c>
      <c r="L2842" s="3" t="s">
        <v>351</v>
      </c>
      <c r="M2842" s="3" t="s">
        <v>348</v>
      </c>
      <c r="N2842" s="7" t="s">
        <v>302</v>
      </c>
      <c r="O2842" s="14" t="s">
        <v>4518</v>
      </c>
      <c r="P2842" s="10" t="s">
        <v>160</v>
      </c>
      <c r="Q2842" s="3" t="s">
        <v>406</v>
      </c>
      <c r="R2842" s="3">
        <v>144</v>
      </c>
      <c r="S2842" s="10" t="s">
        <v>390</v>
      </c>
      <c r="T2842" s="3" t="s">
        <v>185</v>
      </c>
      <c r="U2842" s="3" t="s">
        <v>407</v>
      </c>
      <c r="V2842" s="3">
        <v>32</v>
      </c>
      <c r="W2842" s="3" t="s">
        <v>386</v>
      </c>
      <c r="X2842" s="3">
        <v>32</v>
      </c>
      <c r="Y2842" s="3" t="s">
        <v>386</v>
      </c>
      <c r="Z2842" s="3">
        <v>28</v>
      </c>
      <c r="AA2842" s="3" t="s">
        <v>241</v>
      </c>
      <c r="AB2842" s="3">
        <v>88700</v>
      </c>
      <c r="AG2842" s="6" t="s">
        <v>317</v>
      </c>
      <c r="AQ2842" s="3" t="s">
        <v>318</v>
      </c>
      <c r="AR2842" s="3" t="s">
        <v>319</v>
      </c>
      <c r="AS2842" s="3" t="s">
        <v>392</v>
      </c>
      <c r="AT2842" s="3" t="s">
        <v>320</v>
      </c>
      <c r="AV2842" s="7" t="s">
        <v>4448</v>
      </c>
      <c r="AW2842" s="7" t="s">
        <v>4448</v>
      </c>
      <c r="AZ2842" s="3" t="s">
        <v>321</v>
      </c>
      <c r="BA2842" s="3" t="s">
        <v>322</v>
      </c>
      <c r="BC2842" s="3" t="s">
        <v>251</v>
      </c>
      <c r="BI2842" s="3" t="s">
        <v>323</v>
      </c>
      <c r="BJ2842" s="4">
        <v>44953</v>
      </c>
      <c r="BK2842" s="4">
        <v>44926</v>
      </c>
      <c r="BL2842" s="11" t="s">
        <v>393</v>
      </c>
    </row>
    <row r="2843" spans="1:64" s="3" customFormat="1" x14ac:dyDescent="0.25">
      <c r="A2843" s="3">
        <v>2022</v>
      </c>
      <c r="B2843" s="4">
        <v>44835</v>
      </c>
      <c r="C2843" s="4">
        <v>44926</v>
      </c>
      <c r="D2843" s="3" t="s">
        <v>146</v>
      </c>
      <c r="E2843" s="3" t="s">
        <v>149</v>
      </c>
      <c r="F2843" s="3" t="s">
        <v>152</v>
      </c>
      <c r="G2843" s="7" t="s">
        <v>3441</v>
      </c>
      <c r="H2843" s="10" t="s">
        <v>284</v>
      </c>
      <c r="I2843" s="15" t="s">
        <v>297</v>
      </c>
      <c r="K2843" s="3" t="s">
        <v>355</v>
      </c>
      <c r="L2843" s="3" t="s">
        <v>356</v>
      </c>
      <c r="M2843" s="3" t="s">
        <v>357</v>
      </c>
      <c r="N2843" s="7" t="s">
        <v>314</v>
      </c>
      <c r="P2843" s="3" t="s">
        <v>160</v>
      </c>
      <c r="Q2843" s="3" t="s">
        <v>410</v>
      </c>
      <c r="R2843" s="3">
        <v>106</v>
      </c>
      <c r="S2843" s="10" t="s">
        <v>390</v>
      </c>
      <c r="T2843" s="3" t="s">
        <v>185</v>
      </c>
      <c r="U2843" s="3" t="s">
        <v>411</v>
      </c>
      <c r="V2843" s="3">
        <v>32</v>
      </c>
      <c r="W2843" s="3" t="s">
        <v>386</v>
      </c>
      <c r="X2843" s="3">
        <v>32</v>
      </c>
      <c r="Y2843" s="3" t="s">
        <v>386</v>
      </c>
      <c r="Z2843" s="3">
        <v>28</v>
      </c>
      <c r="AA2843" s="3" t="s">
        <v>241</v>
      </c>
      <c r="AB2843" s="3">
        <v>88700</v>
      </c>
      <c r="AG2843" s="6" t="s">
        <v>317</v>
      </c>
      <c r="AQ2843" s="3" t="s">
        <v>318</v>
      </c>
      <c r="AR2843" s="3" t="s">
        <v>319</v>
      </c>
      <c r="AS2843" s="3" t="s">
        <v>392</v>
      </c>
      <c r="AT2843" s="3" t="s">
        <v>320</v>
      </c>
      <c r="AV2843" s="7" t="s">
        <v>615</v>
      </c>
      <c r="AW2843" s="7" t="s">
        <v>615</v>
      </c>
      <c r="AZ2843" s="3" t="s">
        <v>321</v>
      </c>
      <c r="BA2843" s="3" t="s">
        <v>322</v>
      </c>
      <c r="BC2843" s="3" t="s">
        <v>251</v>
      </c>
      <c r="BI2843" s="3" t="s">
        <v>323</v>
      </c>
      <c r="BJ2843" s="4">
        <v>44953</v>
      </c>
      <c r="BK2843" s="4">
        <v>44926</v>
      </c>
      <c r="BL2843" s="11" t="s">
        <v>393</v>
      </c>
    </row>
    <row r="2844" spans="1:64" s="3" customFormat="1" x14ac:dyDescent="0.25">
      <c r="A2844" s="3">
        <v>2022</v>
      </c>
      <c r="B2844" s="4">
        <v>44835</v>
      </c>
      <c r="C2844" s="4">
        <v>44926</v>
      </c>
      <c r="D2844" s="3" t="s">
        <v>146</v>
      </c>
      <c r="E2844" s="3" t="s">
        <v>149</v>
      </c>
      <c r="F2844" s="3" t="s">
        <v>152</v>
      </c>
      <c r="G2844" s="7" t="s">
        <v>3442</v>
      </c>
      <c r="H2844" s="10" t="s">
        <v>284</v>
      </c>
      <c r="I2844" s="15" t="s">
        <v>297</v>
      </c>
      <c r="K2844" s="3" t="s">
        <v>355</v>
      </c>
      <c r="L2844" s="3" t="s">
        <v>356</v>
      </c>
      <c r="M2844" s="3" t="s">
        <v>357</v>
      </c>
      <c r="N2844" s="7" t="s">
        <v>314</v>
      </c>
      <c r="P2844" s="3" t="s">
        <v>160</v>
      </c>
      <c r="Q2844" s="3" t="s">
        <v>410</v>
      </c>
      <c r="R2844" s="3">
        <v>106</v>
      </c>
      <c r="S2844" s="10" t="s">
        <v>390</v>
      </c>
      <c r="T2844" s="3" t="s">
        <v>185</v>
      </c>
      <c r="U2844" s="3" t="s">
        <v>411</v>
      </c>
      <c r="V2844" s="3">
        <v>32</v>
      </c>
      <c r="W2844" s="3" t="s">
        <v>386</v>
      </c>
      <c r="X2844" s="3">
        <v>32</v>
      </c>
      <c r="Y2844" s="3" t="s">
        <v>386</v>
      </c>
      <c r="Z2844" s="3">
        <v>28</v>
      </c>
      <c r="AA2844" s="3" t="s">
        <v>241</v>
      </c>
      <c r="AB2844" s="3">
        <v>88700</v>
      </c>
      <c r="AG2844" s="6" t="s">
        <v>317</v>
      </c>
      <c r="AQ2844" s="3" t="s">
        <v>318</v>
      </c>
      <c r="AR2844" s="3" t="s">
        <v>319</v>
      </c>
      <c r="AS2844" s="3" t="s">
        <v>392</v>
      </c>
      <c r="AT2844" s="3" t="s">
        <v>320</v>
      </c>
      <c r="AV2844" s="7" t="s">
        <v>615</v>
      </c>
      <c r="AW2844" s="7" t="s">
        <v>615</v>
      </c>
      <c r="AZ2844" s="3" t="s">
        <v>321</v>
      </c>
      <c r="BA2844" s="3" t="s">
        <v>322</v>
      </c>
      <c r="BC2844" s="3" t="s">
        <v>251</v>
      </c>
      <c r="BI2844" s="3" t="s">
        <v>323</v>
      </c>
      <c r="BJ2844" s="4">
        <v>44953</v>
      </c>
      <c r="BK2844" s="4">
        <v>44926</v>
      </c>
      <c r="BL2844" s="11" t="s">
        <v>393</v>
      </c>
    </row>
    <row r="2845" spans="1:64" s="3" customFormat="1" x14ac:dyDescent="0.25">
      <c r="A2845" s="3">
        <v>2022</v>
      </c>
      <c r="B2845" s="4">
        <v>44835</v>
      </c>
      <c r="C2845" s="4">
        <v>44926</v>
      </c>
      <c r="D2845" s="3" t="s">
        <v>146</v>
      </c>
      <c r="E2845" s="3" t="s">
        <v>149</v>
      </c>
      <c r="F2845" s="3" t="s">
        <v>152</v>
      </c>
      <c r="G2845" s="7" t="s">
        <v>3443</v>
      </c>
      <c r="H2845" s="10" t="s">
        <v>284</v>
      </c>
      <c r="I2845" s="15" t="s">
        <v>4299</v>
      </c>
      <c r="K2845" s="3" t="s">
        <v>350</v>
      </c>
      <c r="L2845" s="3" t="s">
        <v>351</v>
      </c>
      <c r="M2845" s="3" t="s">
        <v>348</v>
      </c>
      <c r="N2845" s="7" t="s">
        <v>302</v>
      </c>
      <c r="O2845" s="14" t="s">
        <v>4518</v>
      </c>
      <c r="P2845" s="10" t="s">
        <v>160</v>
      </c>
      <c r="Q2845" s="3" t="s">
        <v>406</v>
      </c>
      <c r="R2845" s="3">
        <v>144</v>
      </c>
      <c r="S2845" s="10" t="s">
        <v>390</v>
      </c>
      <c r="T2845" s="3" t="s">
        <v>185</v>
      </c>
      <c r="U2845" s="3" t="s">
        <v>407</v>
      </c>
      <c r="V2845" s="3">
        <v>32</v>
      </c>
      <c r="W2845" s="3" t="s">
        <v>386</v>
      </c>
      <c r="X2845" s="3">
        <v>32</v>
      </c>
      <c r="Y2845" s="3" t="s">
        <v>386</v>
      </c>
      <c r="Z2845" s="3">
        <v>28</v>
      </c>
      <c r="AA2845" s="3" t="s">
        <v>241</v>
      </c>
      <c r="AB2845" s="3">
        <v>88700</v>
      </c>
      <c r="AG2845" s="6" t="s">
        <v>317</v>
      </c>
      <c r="AQ2845" s="3" t="s">
        <v>318</v>
      </c>
      <c r="AR2845" s="3" t="s">
        <v>319</v>
      </c>
      <c r="AS2845" s="3" t="s">
        <v>392</v>
      </c>
      <c r="AT2845" s="3" t="s">
        <v>320</v>
      </c>
      <c r="AV2845" s="7" t="s">
        <v>4448</v>
      </c>
      <c r="AW2845" s="7" t="s">
        <v>4448</v>
      </c>
      <c r="AZ2845" s="3" t="s">
        <v>321</v>
      </c>
      <c r="BA2845" s="3" t="s">
        <v>322</v>
      </c>
      <c r="BC2845" s="3" t="s">
        <v>251</v>
      </c>
      <c r="BI2845" s="3" t="s">
        <v>323</v>
      </c>
      <c r="BJ2845" s="4">
        <v>44953</v>
      </c>
      <c r="BK2845" s="4">
        <v>44926</v>
      </c>
      <c r="BL2845" s="11" t="s">
        <v>393</v>
      </c>
    </row>
    <row r="2846" spans="1:64" s="3" customFormat="1" x14ac:dyDescent="0.25">
      <c r="A2846" s="3">
        <v>2022</v>
      </c>
      <c r="B2846" s="4">
        <v>44835</v>
      </c>
      <c r="C2846" s="4">
        <v>44926</v>
      </c>
      <c r="D2846" s="3" t="s">
        <v>146</v>
      </c>
      <c r="E2846" s="3" t="s">
        <v>149</v>
      </c>
      <c r="F2846" s="3" t="s">
        <v>152</v>
      </c>
      <c r="G2846" s="7" t="s">
        <v>3444</v>
      </c>
      <c r="H2846" s="10" t="s">
        <v>284</v>
      </c>
      <c r="I2846" s="15" t="s">
        <v>4300</v>
      </c>
      <c r="K2846" s="3" t="s">
        <v>350</v>
      </c>
      <c r="L2846" s="3" t="s">
        <v>351</v>
      </c>
      <c r="M2846" s="3" t="s">
        <v>348</v>
      </c>
      <c r="N2846" s="7" t="s">
        <v>302</v>
      </c>
      <c r="O2846" s="14" t="s">
        <v>4518</v>
      </c>
      <c r="P2846" s="10" t="s">
        <v>160</v>
      </c>
      <c r="Q2846" s="3" t="s">
        <v>406</v>
      </c>
      <c r="R2846" s="3">
        <v>144</v>
      </c>
      <c r="S2846" s="10" t="s">
        <v>390</v>
      </c>
      <c r="T2846" s="3" t="s">
        <v>185</v>
      </c>
      <c r="U2846" s="3" t="s">
        <v>407</v>
      </c>
      <c r="V2846" s="3">
        <v>32</v>
      </c>
      <c r="W2846" s="3" t="s">
        <v>386</v>
      </c>
      <c r="X2846" s="3">
        <v>32</v>
      </c>
      <c r="Y2846" s="3" t="s">
        <v>386</v>
      </c>
      <c r="Z2846" s="3">
        <v>28</v>
      </c>
      <c r="AA2846" s="3" t="s">
        <v>241</v>
      </c>
      <c r="AB2846" s="3">
        <v>88700</v>
      </c>
      <c r="AG2846" s="6" t="s">
        <v>317</v>
      </c>
      <c r="AQ2846" s="3" t="s">
        <v>318</v>
      </c>
      <c r="AR2846" s="3" t="s">
        <v>319</v>
      </c>
      <c r="AS2846" s="3" t="s">
        <v>392</v>
      </c>
      <c r="AT2846" s="3" t="s">
        <v>320</v>
      </c>
      <c r="AV2846" s="7" t="s">
        <v>4448</v>
      </c>
      <c r="AW2846" s="7" t="s">
        <v>4448</v>
      </c>
      <c r="AZ2846" s="3" t="s">
        <v>321</v>
      </c>
      <c r="BA2846" s="3" t="s">
        <v>322</v>
      </c>
      <c r="BC2846" s="3" t="s">
        <v>251</v>
      </c>
      <c r="BI2846" s="3" t="s">
        <v>323</v>
      </c>
      <c r="BJ2846" s="4">
        <v>44953</v>
      </c>
      <c r="BK2846" s="4">
        <v>44926</v>
      </c>
      <c r="BL2846" s="11" t="s">
        <v>393</v>
      </c>
    </row>
    <row r="2847" spans="1:64" s="3" customFormat="1" x14ac:dyDescent="0.25">
      <c r="A2847" s="3">
        <v>2022</v>
      </c>
      <c r="B2847" s="4">
        <v>44835</v>
      </c>
      <c r="C2847" s="4">
        <v>44926</v>
      </c>
      <c r="D2847" s="3" t="s">
        <v>146</v>
      </c>
      <c r="E2847" s="3" t="s">
        <v>149</v>
      </c>
      <c r="F2847" s="3" t="s">
        <v>152</v>
      </c>
      <c r="G2847" s="7" t="s">
        <v>3445</v>
      </c>
      <c r="H2847" s="10" t="s">
        <v>284</v>
      </c>
      <c r="I2847" s="15" t="s">
        <v>4301</v>
      </c>
      <c r="K2847" s="3" t="s">
        <v>350</v>
      </c>
      <c r="L2847" s="3" t="s">
        <v>351</v>
      </c>
      <c r="M2847" s="3" t="s">
        <v>348</v>
      </c>
      <c r="N2847" s="7" t="s">
        <v>302</v>
      </c>
      <c r="O2847" s="14" t="s">
        <v>4518</v>
      </c>
      <c r="P2847" s="10" t="s">
        <v>160</v>
      </c>
      <c r="Q2847" s="3" t="s">
        <v>406</v>
      </c>
      <c r="R2847" s="3">
        <v>144</v>
      </c>
      <c r="S2847" s="10" t="s">
        <v>390</v>
      </c>
      <c r="T2847" s="3" t="s">
        <v>185</v>
      </c>
      <c r="U2847" s="3" t="s">
        <v>407</v>
      </c>
      <c r="V2847" s="3">
        <v>32</v>
      </c>
      <c r="W2847" s="3" t="s">
        <v>386</v>
      </c>
      <c r="X2847" s="3">
        <v>32</v>
      </c>
      <c r="Y2847" s="3" t="s">
        <v>386</v>
      </c>
      <c r="Z2847" s="3">
        <v>28</v>
      </c>
      <c r="AA2847" s="3" t="s">
        <v>241</v>
      </c>
      <c r="AB2847" s="3">
        <v>88700</v>
      </c>
      <c r="AG2847" s="6" t="s">
        <v>317</v>
      </c>
      <c r="AQ2847" s="3" t="s">
        <v>318</v>
      </c>
      <c r="AR2847" s="3" t="s">
        <v>319</v>
      </c>
      <c r="AS2847" s="3" t="s">
        <v>392</v>
      </c>
      <c r="AT2847" s="3" t="s">
        <v>320</v>
      </c>
      <c r="AV2847" s="7" t="s">
        <v>4448</v>
      </c>
      <c r="AW2847" s="7" t="s">
        <v>4448</v>
      </c>
      <c r="AZ2847" s="3" t="s">
        <v>321</v>
      </c>
      <c r="BA2847" s="3" t="s">
        <v>322</v>
      </c>
      <c r="BC2847" s="3" t="s">
        <v>251</v>
      </c>
      <c r="BI2847" s="3" t="s">
        <v>323</v>
      </c>
      <c r="BJ2847" s="4">
        <v>44953</v>
      </c>
      <c r="BK2847" s="4">
        <v>44926</v>
      </c>
      <c r="BL2847" s="11" t="s">
        <v>393</v>
      </c>
    </row>
    <row r="2848" spans="1:64" s="3" customFormat="1" x14ac:dyDescent="0.25">
      <c r="A2848" s="3">
        <v>2022</v>
      </c>
      <c r="B2848" s="4">
        <v>44835</v>
      </c>
      <c r="C2848" s="4">
        <v>44926</v>
      </c>
      <c r="D2848" s="3" t="s">
        <v>146</v>
      </c>
      <c r="E2848" s="3" t="s">
        <v>149</v>
      </c>
      <c r="F2848" s="3" t="s">
        <v>152</v>
      </c>
      <c r="G2848" s="7" t="s">
        <v>3446</v>
      </c>
      <c r="H2848" s="10" t="s">
        <v>284</v>
      </c>
      <c r="I2848" s="15" t="s">
        <v>297</v>
      </c>
      <c r="K2848" s="3" t="s">
        <v>355</v>
      </c>
      <c r="L2848" s="3" t="s">
        <v>356</v>
      </c>
      <c r="M2848" s="3" t="s">
        <v>357</v>
      </c>
      <c r="N2848" s="7" t="s">
        <v>314</v>
      </c>
      <c r="P2848" s="3" t="s">
        <v>160</v>
      </c>
      <c r="Q2848" s="3" t="s">
        <v>410</v>
      </c>
      <c r="R2848" s="3">
        <v>106</v>
      </c>
      <c r="S2848" s="10" t="s">
        <v>390</v>
      </c>
      <c r="T2848" s="3" t="s">
        <v>185</v>
      </c>
      <c r="U2848" s="3" t="s">
        <v>411</v>
      </c>
      <c r="V2848" s="3">
        <v>32</v>
      </c>
      <c r="W2848" s="3" t="s">
        <v>386</v>
      </c>
      <c r="X2848" s="3">
        <v>32</v>
      </c>
      <c r="Y2848" s="3" t="s">
        <v>386</v>
      </c>
      <c r="Z2848" s="3">
        <v>28</v>
      </c>
      <c r="AA2848" s="3" t="s">
        <v>241</v>
      </c>
      <c r="AB2848" s="3">
        <v>88700</v>
      </c>
      <c r="AG2848" s="6" t="s">
        <v>317</v>
      </c>
      <c r="AQ2848" s="3" t="s">
        <v>318</v>
      </c>
      <c r="AR2848" s="3" t="s">
        <v>319</v>
      </c>
      <c r="AS2848" s="3" t="s">
        <v>392</v>
      </c>
      <c r="AT2848" s="3" t="s">
        <v>320</v>
      </c>
      <c r="AV2848" s="7" t="s">
        <v>615</v>
      </c>
      <c r="AW2848" s="7" t="s">
        <v>615</v>
      </c>
      <c r="AZ2848" s="3" t="s">
        <v>321</v>
      </c>
      <c r="BA2848" s="3" t="s">
        <v>322</v>
      </c>
      <c r="BC2848" s="3" t="s">
        <v>251</v>
      </c>
      <c r="BI2848" s="3" t="s">
        <v>323</v>
      </c>
      <c r="BJ2848" s="4">
        <v>44953</v>
      </c>
      <c r="BK2848" s="4">
        <v>44926</v>
      </c>
      <c r="BL2848" s="11" t="s">
        <v>393</v>
      </c>
    </row>
    <row r="2849" spans="1:64" s="3" customFormat="1" x14ac:dyDescent="0.25">
      <c r="A2849" s="3">
        <v>2022</v>
      </c>
      <c r="B2849" s="4">
        <v>44835</v>
      </c>
      <c r="C2849" s="4">
        <v>44926</v>
      </c>
      <c r="D2849" s="3" t="s">
        <v>146</v>
      </c>
      <c r="E2849" s="3" t="s">
        <v>149</v>
      </c>
      <c r="F2849" s="3" t="s">
        <v>152</v>
      </c>
      <c r="G2849" s="7" t="s">
        <v>3447</v>
      </c>
      <c r="H2849" s="10" t="s">
        <v>284</v>
      </c>
      <c r="I2849" s="15" t="s">
        <v>4302</v>
      </c>
      <c r="K2849" s="3" t="s">
        <v>350</v>
      </c>
      <c r="L2849" s="3" t="s">
        <v>351</v>
      </c>
      <c r="M2849" s="3" t="s">
        <v>348</v>
      </c>
      <c r="N2849" s="7" t="s">
        <v>302</v>
      </c>
      <c r="O2849" s="14" t="s">
        <v>4518</v>
      </c>
      <c r="P2849" s="10" t="s">
        <v>160</v>
      </c>
      <c r="Q2849" s="3" t="s">
        <v>406</v>
      </c>
      <c r="R2849" s="3">
        <v>144</v>
      </c>
      <c r="S2849" s="10" t="s">
        <v>390</v>
      </c>
      <c r="T2849" s="3" t="s">
        <v>185</v>
      </c>
      <c r="U2849" s="3" t="s">
        <v>407</v>
      </c>
      <c r="V2849" s="3">
        <v>32</v>
      </c>
      <c r="W2849" s="3" t="s">
        <v>386</v>
      </c>
      <c r="X2849" s="3">
        <v>32</v>
      </c>
      <c r="Y2849" s="3" t="s">
        <v>386</v>
      </c>
      <c r="Z2849" s="3">
        <v>28</v>
      </c>
      <c r="AA2849" s="3" t="s">
        <v>241</v>
      </c>
      <c r="AB2849" s="3">
        <v>88700</v>
      </c>
      <c r="AG2849" s="6" t="s">
        <v>317</v>
      </c>
      <c r="AQ2849" s="3" t="s">
        <v>318</v>
      </c>
      <c r="AR2849" s="3" t="s">
        <v>319</v>
      </c>
      <c r="AS2849" s="3" t="s">
        <v>392</v>
      </c>
      <c r="AT2849" s="3" t="s">
        <v>320</v>
      </c>
      <c r="AV2849" s="7" t="s">
        <v>4448</v>
      </c>
      <c r="AW2849" s="7" t="s">
        <v>4448</v>
      </c>
      <c r="AZ2849" s="3" t="s">
        <v>321</v>
      </c>
      <c r="BA2849" s="3" t="s">
        <v>322</v>
      </c>
      <c r="BC2849" s="3" t="s">
        <v>251</v>
      </c>
      <c r="BI2849" s="3" t="s">
        <v>323</v>
      </c>
      <c r="BJ2849" s="4">
        <v>44953</v>
      </c>
      <c r="BK2849" s="4">
        <v>44926</v>
      </c>
      <c r="BL2849" s="11" t="s">
        <v>393</v>
      </c>
    </row>
    <row r="2850" spans="1:64" s="3" customFormat="1" x14ac:dyDescent="0.25">
      <c r="A2850" s="3">
        <v>2022</v>
      </c>
      <c r="B2850" s="4">
        <v>44835</v>
      </c>
      <c r="C2850" s="4">
        <v>44926</v>
      </c>
      <c r="D2850" s="3" t="s">
        <v>146</v>
      </c>
      <c r="E2850" s="3" t="s">
        <v>149</v>
      </c>
      <c r="F2850" s="3" t="s">
        <v>152</v>
      </c>
      <c r="G2850" s="7" t="s">
        <v>3448</v>
      </c>
      <c r="H2850" s="10" t="s">
        <v>284</v>
      </c>
      <c r="I2850" s="15" t="s">
        <v>4293</v>
      </c>
      <c r="K2850" s="3" t="s">
        <v>355</v>
      </c>
      <c r="L2850" s="3" t="s">
        <v>356</v>
      </c>
      <c r="M2850" s="3" t="s">
        <v>357</v>
      </c>
      <c r="N2850" s="7" t="s">
        <v>314</v>
      </c>
      <c r="P2850" s="3" t="s">
        <v>160</v>
      </c>
      <c r="Q2850" s="3" t="s">
        <v>410</v>
      </c>
      <c r="R2850" s="3">
        <v>106</v>
      </c>
      <c r="S2850" s="10" t="s">
        <v>390</v>
      </c>
      <c r="T2850" s="3" t="s">
        <v>185</v>
      </c>
      <c r="U2850" s="3" t="s">
        <v>411</v>
      </c>
      <c r="V2850" s="3">
        <v>32</v>
      </c>
      <c r="W2850" s="3" t="s">
        <v>386</v>
      </c>
      <c r="X2850" s="3">
        <v>32</v>
      </c>
      <c r="Y2850" s="3" t="s">
        <v>386</v>
      </c>
      <c r="Z2850" s="3">
        <v>28</v>
      </c>
      <c r="AA2850" s="3" t="s">
        <v>241</v>
      </c>
      <c r="AB2850" s="3">
        <v>88700</v>
      </c>
      <c r="AG2850" s="6" t="s">
        <v>317</v>
      </c>
      <c r="AQ2850" s="3" t="s">
        <v>318</v>
      </c>
      <c r="AR2850" s="3" t="s">
        <v>319</v>
      </c>
      <c r="AS2850" s="3" t="s">
        <v>392</v>
      </c>
      <c r="AT2850" s="3" t="s">
        <v>320</v>
      </c>
      <c r="AV2850" s="7" t="s">
        <v>615</v>
      </c>
      <c r="AW2850" s="7" t="s">
        <v>615</v>
      </c>
      <c r="AZ2850" s="3" t="s">
        <v>321</v>
      </c>
      <c r="BA2850" s="3" t="s">
        <v>322</v>
      </c>
      <c r="BC2850" s="3" t="s">
        <v>251</v>
      </c>
      <c r="BI2850" s="3" t="s">
        <v>323</v>
      </c>
      <c r="BJ2850" s="4">
        <v>44953</v>
      </c>
      <c r="BK2850" s="4">
        <v>44926</v>
      </c>
      <c r="BL2850" s="11" t="s">
        <v>393</v>
      </c>
    </row>
    <row r="2851" spans="1:64" s="3" customFormat="1" x14ac:dyDescent="0.25">
      <c r="A2851" s="3">
        <v>2022</v>
      </c>
      <c r="B2851" s="4">
        <v>44835</v>
      </c>
      <c r="C2851" s="4">
        <v>44926</v>
      </c>
      <c r="D2851" s="3" t="s">
        <v>146</v>
      </c>
      <c r="E2851" s="3" t="s">
        <v>149</v>
      </c>
      <c r="F2851" s="3" t="s">
        <v>152</v>
      </c>
      <c r="G2851" s="7" t="s">
        <v>3449</v>
      </c>
      <c r="H2851" s="10" t="s">
        <v>284</v>
      </c>
      <c r="I2851" s="15" t="s">
        <v>4303</v>
      </c>
      <c r="K2851" s="3" t="s">
        <v>350</v>
      </c>
      <c r="L2851" s="3" t="s">
        <v>351</v>
      </c>
      <c r="M2851" s="3" t="s">
        <v>348</v>
      </c>
      <c r="N2851" s="7" t="s">
        <v>302</v>
      </c>
      <c r="O2851" s="14" t="s">
        <v>4518</v>
      </c>
      <c r="P2851" s="10" t="s">
        <v>160</v>
      </c>
      <c r="Q2851" s="3" t="s">
        <v>406</v>
      </c>
      <c r="R2851" s="3">
        <v>144</v>
      </c>
      <c r="S2851" s="10" t="s">
        <v>390</v>
      </c>
      <c r="T2851" s="3" t="s">
        <v>185</v>
      </c>
      <c r="U2851" s="3" t="s">
        <v>407</v>
      </c>
      <c r="V2851" s="3">
        <v>32</v>
      </c>
      <c r="W2851" s="3" t="s">
        <v>386</v>
      </c>
      <c r="X2851" s="3">
        <v>32</v>
      </c>
      <c r="Y2851" s="3" t="s">
        <v>386</v>
      </c>
      <c r="Z2851" s="3">
        <v>28</v>
      </c>
      <c r="AA2851" s="3" t="s">
        <v>241</v>
      </c>
      <c r="AB2851" s="3">
        <v>88700</v>
      </c>
      <c r="AG2851" s="6" t="s">
        <v>317</v>
      </c>
      <c r="AQ2851" s="3" t="s">
        <v>318</v>
      </c>
      <c r="AR2851" s="3" t="s">
        <v>319</v>
      </c>
      <c r="AS2851" s="3" t="s">
        <v>392</v>
      </c>
      <c r="AT2851" s="3" t="s">
        <v>320</v>
      </c>
      <c r="AV2851" s="7" t="s">
        <v>4448</v>
      </c>
      <c r="AW2851" s="7" t="s">
        <v>4448</v>
      </c>
      <c r="AZ2851" s="3" t="s">
        <v>321</v>
      </c>
      <c r="BA2851" s="3" t="s">
        <v>322</v>
      </c>
      <c r="BC2851" s="3" t="s">
        <v>251</v>
      </c>
      <c r="BI2851" s="3" t="s">
        <v>323</v>
      </c>
      <c r="BJ2851" s="4">
        <v>44953</v>
      </c>
      <c r="BK2851" s="4">
        <v>44926</v>
      </c>
      <c r="BL2851" s="11" t="s">
        <v>393</v>
      </c>
    </row>
    <row r="2852" spans="1:64" s="3" customFormat="1" x14ac:dyDescent="0.25">
      <c r="A2852" s="3">
        <v>2022</v>
      </c>
      <c r="B2852" s="4">
        <v>44835</v>
      </c>
      <c r="C2852" s="4">
        <v>44926</v>
      </c>
      <c r="D2852" s="3" t="s">
        <v>146</v>
      </c>
      <c r="E2852" s="3" t="s">
        <v>149</v>
      </c>
      <c r="F2852" s="3" t="s">
        <v>152</v>
      </c>
      <c r="G2852" s="7" t="s">
        <v>3450</v>
      </c>
      <c r="H2852" s="10" t="s">
        <v>284</v>
      </c>
      <c r="I2852" s="15" t="s">
        <v>4304</v>
      </c>
      <c r="K2852" s="3" t="s">
        <v>350</v>
      </c>
      <c r="L2852" s="3" t="s">
        <v>351</v>
      </c>
      <c r="M2852" s="3" t="s">
        <v>348</v>
      </c>
      <c r="N2852" s="7" t="s">
        <v>302</v>
      </c>
      <c r="O2852" s="14" t="s">
        <v>4518</v>
      </c>
      <c r="P2852" s="10" t="s">
        <v>160</v>
      </c>
      <c r="Q2852" s="3" t="s">
        <v>406</v>
      </c>
      <c r="R2852" s="3">
        <v>144</v>
      </c>
      <c r="S2852" s="10" t="s">
        <v>390</v>
      </c>
      <c r="T2852" s="3" t="s">
        <v>185</v>
      </c>
      <c r="U2852" s="3" t="s">
        <v>407</v>
      </c>
      <c r="V2852" s="3">
        <v>32</v>
      </c>
      <c r="W2852" s="3" t="s">
        <v>386</v>
      </c>
      <c r="X2852" s="3">
        <v>32</v>
      </c>
      <c r="Y2852" s="3" t="s">
        <v>386</v>
      </c>
      <c r="Z2852" s="3">
        <v>28</v>
      </c>
      <c r="AA2852" s="3" t="s">
        <v>241</v>
      </c>
      <c r="AB2852" s="3">
        <v>88700</v>
      </c>
      <c r="AG2852" s="6" t="s">
        <v>317</v>
      </c>
      <c r="AQ2852" s="3" t="s">
        <v>318</v>
      </c>
      <c r="AR2852" s="3" t="s">
        <v>319</v>
      </c>
      <c r="AS2852" s="3" t="s">
        <v>392</v>
      </c>
      <c r="AT2852" s="3" t="s">
        <v>320</v>
      </c>
      <c r="AV2852" s="7" t="s">
        <v>4448</v>
      </c>
      <c r="AW2852" s="7" t="s">
        <v>4448</v>
      </c>
      <c r="AZ2852" s="3" t="s">
        <v>321</v>
      </c>
      <c r="BA2852" s="3" t="s">
        <v>322</v>
      </c>
      <c r="BC2852" s="3" t="s">
        <v>251</v>
      </c>
      <c r="BI2852" s="3" t="s">
        <v>323</v>
      </c>
      <c r="BJ2852" s="4">
        <v>44953</v>
      </c>
      <c r="BK2852" s="4">
        <v>44926</v>
      </c>
      <c r="BL2852" s="11" t="s">
        <v>393</v>
      </c>
    </row>
    <row r="2853" spans="1:64" s="3" customFormat="1" x14ac:dyDescent="0.25">
      <c r="A2853" s="3">
        <v>2022</v>
      </c>
      <c r="B2853" s="4">
        <v>44835</v>
      </c>
      <c r="C2853" s="4">
        <v>44926</v>
      </c>
      <c r="D2853" s="3" t="s">
        <v>146</v>
      </c>
      <c r="E2853" s="3" t="s">
        <v>149</v>
      </c>
      <c r="F2853" s="3" t="s">
        <v>152</v>
      </c>
      <c r="G2853" s="7" t="s">
        <v>3451</v>
      </c>
      <c r="H2853" s="10" t="s">
        <v>284</v>
      </c>
      <c r="I2853" s="15" t="s">
        <v>4305</v>
      </c>
      <c r="K2853" s="3" t="s">
        <v>350</v>
      </c>
      <c r="L2853" s="3" t="s">
        <v>351</v>
      </c>
      <c r="M2853" s="3" t="s">
        <v>348</v>
      </c>
      <c r="N2853" s="7" t="s">
        <v>302</v>
      </c>
      <c r="O2853" s="14" t="s">
        <v>4518</v>
      </c>
      <c r="P2853" s="10" t="s">
        <v>160</v>
      </c>
      <c r="Q2853" s="3" t="s">
        <v>406</v>
      </c>
      <c r="R2853" s="3">
        <v>144</v>
      </c>
      <c r="S2853" s="10" t="s">
        <v>390</v>
      </c>
      <c r="T2853" s="3" t="s">
        <v>185</v>
      </c>
      <c r="U2853" s="3" t="s">
        <v>407</v>
      </c>
      <c r="V2853" s="3">
        <v>32</v>
      </c>
      <c r="W2853" s="3" t="s">
        <v>386</v>
      </c>
      <c r="X2853" s="3">
        <v>32</v>
      </c>
      <c r="Y2853" s="3" t="s">
        <v>386</v>
      </c>
      <c r="Z2853" s="3">
        <v>28</v>
      </c>
      <c r="AA2853" s="3" t="s">
        <v>241</v>
      </c>
      <c r="AB2853" s="3">
        <v>88700</v>
      </c>
      <c r="AG2853" s="6" t="s">
        <v>317</v>
      </c>
      <c r="AQ2853" s="3" t="s">
        <v>318</v>
      </c>
      <c r="AR2853" s="3" t="s">
        <v>319</v>
      </c>
      <c r="AS2853" s="3" t="s">
        <v>392</v>
      </c>
      <c r="AT2853" s="3" t="s">
        <v>320</v>
      </c>
      <c r="AV2853" s="7" t="s">
        <v>4448</v>
      </c>
      <c r="AW2853" s="7" t="s">
        <v>4448</v>
      </c>
      <c r="AZ2853" s="3" t="s">
        <v>321</v>
      </c>
      <c r="BA2853" s="3" t="s">
        <v>322</v>
      </c>
      <c r="BC2853" s="3" t="s">
        <v>251</v>
      </c>
      <c r="BI2853" s="3" t="s">
        <v>323</v>
      </c>
      <c r="BJ2853" s="4">
        <v>44953</v>
      </c>
      <c r="BK2853" s="4">
        <v>44926</v>
      </c>
      <c r="BL2853" s="11" t="s">
        <v>393</v>
      </c>
    </row>
    <row r="2854" spans="1:64" s="3" customFormat="1" x14ac:dyDescent="0.25">
      <c r="A2854" s="3">
        <v>2022</v>
      </c>
      <c r="B2854" s="4">
        <v>44835</v>
      </c>
      <c r="C2854" s="4">
        <v>44926</v>
      </c>
      <c r="D2854" s="3" t="s">
        <v>146</v>
      </c>
      <c r="E2854" s="3" t="s">
        <v>149</v>
      </c>
      <c r="F2854" s="3" t="s">
        <v>152</v>
      </c>
      <c r="G2854" s="7" t="s">
        <v>3452</v>
      </c>
      <c r="H2854" s="10" t="s">
        <v>284</v>
      </c>
      <c r="I2854" s="15" t="s">
        <v>4306</v>
      </c>
      <c r="K2854" s="3" t="s">
        <v>350</v>
      </c>
      <c r="L2854" s="3" t="s">
        <v>351</v>
      </c>
      <c r="M2854" s="3" t="s">
        <v>348</v>
      </c>
      <c r="N2854" s="7" t="s">
        <v>302</v>
      </c>
      <c r="O2854" s="14" t="s">
        <v>4518</v>
      </c>
      <c r="P2854" s="10" t="s">
        <v>160</v>
      </c>
      <c r="Q2854" s="3" t="s">
        <v>406</v>
      </c>
      <c r="R2854" s="3">
        <v>144</v>
      </c>
      <c r="S2854" s="10" t="s">
        <v>390</v>
      </c>
      <c r="T2854" s="3" t="s">
        <v>185</v>
      </c>
      <c r="U2854" s="3" t="s">
        <v>407</v>
      </c>
      <c r="V2854" s="3">
        <v>32</v>
      </c>
      <c r="W2854" s="3" t="s">
        <v>386</v>
      </c>
      <c r="X2854" s="3">
        <v>32</v>
      </c>
      <c r="Y2854" s="3" t="s">
        <v>386</v>
      </c>
      <c r="Z2854" s="3">
        <v>28</v>
      </c>
      <c r="AA2854" s="3" t="s">
        <v>241</v>
      </c>
      <c r="AB2854" s="3">
        <v>88700</v>
      </c>
      <c r="AG2854" s="6" t="s">
        <v>317</v>
      </c>
      <c r="AQ2854" s="3" t="s">
        <v>318</v>
      </c>
      <c r="AR2854" s="3" t="s">
        <v>319</v>
      </c>
      <c r="AS2854" s="3" t="s">
        <v>392</v>
      </c>
      <c r="AT2854" s="3" t="s">
        <v>320</v>
      </c>
      <c r="AV2854" s="7" t="s">
        <v>4448</v>
      </c>
      <c r="AW2854" s="7" t="s">
        <v>4448</v>
      </c>
      <c r="AZ2854" s="3" t="s">
        <v>321</v>
      </c>
      <c r="BA2854" s="3" t="s">
        <v>322</v>
      </c>
      <c r="BC2854" s="3" t="s">
        <v>251</v>
      </c>
      <c r="BI2854" s="3" t="s">
        <v>323</v>
      </c>
      <c r="BJ2854" s="4">
        <v>44953</v>
      </c>
      <c r="BK2854" s="4">
        <v>44926</v>
      </c>
      <c r="BL2854" s="11" t="s">
        <v>393</v>
      </c>
    </row>
    <row r="2855" spans="1:64" s="3" customFormat="1" x14ac:dyDescent="0.25">
      <c r="A2855" s="3">
        <v>2022</v>
      </c>
      <c r="B2855" s="4">
        <v>44835</v>
      </c>
      <c r="C2855" s="4">
        <v>44926</v>
      </c>
      <c r="D2855" s="3" t="s">
        <v>146</v>
      </c>
      <c r="E2855" s="3" t="s">
        <v>149</v>
      </c>
      <c r="F2855" s="3" t="s">
        <v>152</v>
      </c>
      <c r="G2855" s="7" t="s">
        <v>3453</v>
      </c>
      <c r="H2855" s="10" t="s">
        <v>284</v>
      </c>
      <c r="I2855" s="15" t="s">
        <v>4307</v>
      </c>
      <c r="K2855" s="3" t="s">
        <v>350</v>
      </c>
      <c r="L2855" s="3" t="s">
        <v>351</v>
      </c>
      <c r="M2855" s="3" t="s">
        <v>348</v>
      </c>
      <c r="N2855" s="7" t="s">
        <v>302</v>
      </c>
      <c r="O2855" s="14" t="s">
        <v>4518</v>
      </c>
      <c r="P2855" s="10" t="s">
        <v>160</v>
      </c>
      <c r="Q2855" s="3" t="s">
        <v>406</v>
      </c>
      <c r="R2855" s="3">
        <v>144</v>
      </c>
      <c r="S2855" s="10" t="s">
        <v>390</v>
      </c>
      <c r="T2855" s="3" t="s">
        <v>185</v>
      </c>
      <c r="U2855" s="3" t="s">
        <v>407</v>
      </c>
      <c r="V2855" s="3">
        <v>32</v>
      </c>
      <c r="W2855" s="3" t="s">
        <v>386</v>
      </c>
      <c r="X2855" s="3">
        <v>32</v>
      </c>
      <c r="Y2855" s="3" t="s">
        <v>386</v>
      </c>
      <c r="Z2855" s="3">
        <v>28</v>
      </c>
      <c r="AA2855" s="3" t="s">
        <v>241</v>
      </c>
      <c r="AB2855" s="3">
        <v>88700</v>
      </c>
      <c r="AG2855" s="6" t="s">
        <v>317</v>
      </c>
      <c r="AQ2855" s="3" t="s">
        <v>318</v>
      </c>
      <c r="AR2855" s="3" t="s">
        <v>319</v>
      </c>
      <c r="AS2855" s="3" t="s">
        <v>392</v>
      </c>
      <c r="AT2855" s="3" t="s">
        <v>320</v>
      </c>
      <c r="AV2855" s="7" t="s">
        <v>4448</v>
      </c>
      <c r="AW2855" s="7" t="s">
        <v>4448</v>
      </c>
      <c r="AZ2855" s="3" t="s">
        <v>321</v>
      </c>
      <c r="BA2855" s="3" t="s">
        <v>322</v>
      </c>
      <c r="BC2855" s="3" t="s">
        <v>251</v>
      </c>
      <c r="BI2855" s="3" t="s">
        <v>323</v>
      </c>
      <c r="BJ2855" s="4">
        <v>44953</v>
      </c>
      <c r="BK2855" s="4">
        <v>44926</v>
      </c>
      <c r="BL2855" s="11" t="s">
        <v>393</v>
      </c>
    </row>
    <row r="2856" spans="1:64" s="3" customFormat="1" x14ac:dyDescent="0.25">
      <c r="A2856" s="3">
        <v>2022</v>
      </c>
      <c r="B2856" s="4">
        <v>44835</v>
      </c>
      <c r="C2856" s="4">
        <v>44926</v>
      </c>
      <c r="D2856" s="3" t="s">
        <v>146</v>
      </c>
      <c r="E2856" s="3" t="s">
        <v>149</v>
      </c>
      <c r="F2856" s="3" t="s">
        <v>152</v>
      </c>
      <c r="G2856" s="7" t="s">
        <v>3454</v>
      </c>
      <c r="H2856" s="10" t="s">
        <v>284</v>
      </c>
      <c r="I2856" s="15" t="s">
        <v>4308</v>
      </c>
      <c r="K2856" s="3" t="s">
        <v>350</v>
      </c>
      <c r="L2856" s="3" t="s">
        <v>351</v>
      </c>
      <c r="M2856" s="3" t="s">
        <v>348</v>
      </c>
      <c r="N2856" s="7" t="s">
        <v>302</v>
      </c>
      <c r="O2856" s="14" t="s">
        <v>4518</v>
      </c>
      <c r="P2856" s="10" t="s">
        <v>160</v>
      </c>
      <c r="Q2856" s="3" t="s">
        <v>406</v>
      </c>
      <c r="R2856" s="3">
        <v>144</v>
      </c>
      <c r="S2856" s="10" t="s">
        <v>390</v>
      </c>
      <c r="T2856" s="3" t="s">
        <v>185</v>
      </c>
      <c r="U2856" s="3" t="s">
        <v>407</v>
      </c>
      <c r="V2856" s="3">
        <v>32</v>
      </c>
      <c r="W2856" s="3" t="s">
        <v>386</v>
      </c>
      <c r="X2856" s="3">
        <v>32</v>
      </c>
      <c r="Y2856" s="3" t="s">
        <v>386</v>
      </c>
      <c r="Z2856" s="3">
        <v>28</v>
      </c>
      <c r="AA2856" s="3" t="s">
        <v>241</v>
      </c>
      <c r="AB2856" s="3">
        <v>88700</v>
      </c>
      <c r="AG2856" s="6" t="s">
        <v>317</v>
      </c>
      <c r="AQ2856" s="3" t="s">
        <v>318</v>
      </c>
      <c r="AR2856" s="3" t="s">
        <v>319</v>
      </c>
      <c r="AS2856" s="3" t="s">
        <v>392</v>
      </c>
      <c r="AT2856" s="3" t="s">
        <v>320</v>
      </c>
      <c r="AV2856" s="7" t="s">
        <v>4448</v>
      </c>
      <c r="AW2856" s="7" t="s">
        <v>4448</v>
      </c>
      <c r="AZ2856" s="3" t="s">
        <v>321</v>
      </c>
      <c r="BA2856" s="3" t="s">
        <v>322</v>
      </c>
      <c r="BC2856" s="3" t="s">
        <v>251</v>
      </c>
      <c r="BI2856" s="3" t="s">
        <v>323</v>
      </c>
      <c r="BJ2856" s="4">
        <v>44953</v>
      </c>
      <c r="BK2856" s="4">
        <v>44926</v>
      </c>
      <c r="BL2856" s="11" t="s">
        <v>393</v>
      </c>
    </row>
    <row r="2857" spans="1:64" s="3" customFormat="1" x14ac:dyDescent="0.25">
      <c r="A2857" s="3">
        <v>2022</v>
      </c>
      <c r="B2857" s="4">
        <v>44835</v>
      </c>
      <c r="C2857" s="4">
        <v>44926</v>
      </c>
      <c r="D2857" s="3" t="s">
        <v>146</v>
      </c>
      <c r="E2857" s="3" t="s">
        <v>149</v>
      </c>
      <c r="F2857" s="3" t="s">
        <v>152</v>
      </c>
      <c r="G2857" s="7" t="s">
        <v>3455</v>
      </c>
      <c r="H2857" s="10" t="s">
        <v>284</v>
      </c>
      <c r="I2857" s="15" t="s">
        <v>4309</v>
      </c>
      <c r="K2857" s="3" t="s">
        <v>350</v>
      </c>
      <c r="L2857" s="3" t="s">
        <v>351</v>
      </c>
      <c r="M2857" s="3" t="s">
        <v>348</v>
      </c>
      <c r="N2857" s="7" t="s">
        <v>302</v>
      </c>
      <c r="O2857" s="14" t="s">
        <v>4518</v>
      </c>
      <c r="P2857" s="10" t="s">
        <v>160</v>
      </c>
      <c r="Q2857" s="3" t="s">
        <v>406</v>
      </c>
      <c r="R2857" s="3">
        <v>144</v>
      </c>
      <c r="S2857" s="10" t="s">
        <v>390</v>
      </c>
      <c r="T2857" s="3" t="s">
        <v>185</v>
      </c>
      <c r="U2857" s="3" t="s">
        <v>407</v>
      </c>
      <c r="V2857" s="3">
        <v>32</v>
      </c>
      <c r="W2857" s="3" t="s">
        <v>386</v>
      </c>
      <c r="X2857" s="3">
        <v>32</v>
      </c>
      <c r="Y2857" s="3" t="s">
        <v>386</v>
      </c>
      <c r="Z2857" s="3">
        <v>28</v>
      </c>
      <c r="AA2857" s="3" t="s">
        <v>241</v>
      </c>
      <c r="AB2857" s="3">
        <v>88700</v>
      </c>
      <c r="AG2857" s="6" t="s">
        <v>317</v>
      </c>
      <c r="AQ2857" s="3" t="s">
        <v>318</v>
      </c>
      <c r="AR2857" s="3" t="s">
        <v>319</v>
      </c>
      <c r="AS2857" s="3" t="s">
        <v>392</v>
      </c>
      <c r="AT2857" s="3" t="s">
        <v>320</v>
      </c>
      <c r="AV2857" s="7" t="s">
        <v>4448</v>
      </c>
      <c r="AW2857" s="7" t="s">
        <v>4448</v>
      </c>
      <c r="AZ2857" s="3" t="s">
        <v>321</v>
      </c>
      <c r="BA2857" s="3" t="s">
        <v>322</v>
      </c>
      <c r="BC2857" s="3" t="s">
        <v>251</v>
      </c>
      <c r="BI2857" s="3" t="s">
        <v>323</v>
      </c>
      <c r="BJ2857" s="4">
        <v>44953</v>
      </c>
      <c r="BK2857" s="4">
        <v>44926</v>
      </c>
      <c r="BL2857" s="11" t="s">
        <v>393</v>
      </c>
    </row>
    <row r="2858" spans="1:64" s="3" customFormat="1" x14ac:dyDescent="0.25">
      <c r="A2858" s="3">
        <v>2022</v>
      </c>
      <c r="B2858" s="4">
        <v>44835</v>
      </c>
      <c r="C2858" s="4">
        <v>44926</v>
      </c>
      <c r="D2858" s="3" t="s">
        <v>146</v>
      </c>
      <c r="E2858" s="3" t="s">
        <v>149</v>
      </c>
      <c r="F2858" s="3" t="s">
        <v>152</v>
      </c>
      <c r="G2858" s="7" t="s">
        <v>3456</v>
      </c>
      <c r="H2858" s="10" t="s">
        <v>284</v>
      </c>
      <c r="I2858" s="15" t="s">
        <v>4310</v>
      </c>
      <c r="K2858" s="3" t="s">
        <v>350</v>
      </c>
      <c r="L2858" s="3" t="s">
        <v>351</v>
      </c>
      <c r="M2858" s="3" t="s">
        <v>348</v>
      </c>
      <c r="N2858" s="7" t="s">
        <v>302</v>
      </c>
      <c r="O2858" s="14" t="s">
        <v>4518</v>
      </c>
      <c r="P2858" s="10" t="s">
        <v>160</v>
      </c>
      <c r="Q2858" s="3" t="s">
        <v>406</v>
      </c>
      <c r="R2858" s="3">
        <v>144</v>
      </c>
      <c r="S2858" s="10" t="s">
        <v>390</v>
      </c>
      <c r="T2858" s="3" t="s">
        <v>185</v>
      </c>
      <c r="U2858" s="3" t="s">
        <v>407</v>
      </c>
      <c r="V2858" s="3">
        <v>32</v>
      </c>
      <c r="W2858" s="3" t="s">
        <v>386</v>
      </c>
      <c r="X2858" s="3">
        <v>32</v>
      </c>
      <c r="Y2858" s="3" t="s">
        <v>386</v>
      </c>
      <c r="Z2858" s="3">
        <v>28</v>
      </c>
      <c r="AA2858" s="3" t="s">
        <v>241</v>
      </c>
      <c r="AB2858" s="3">
        <v>88700</v>
      </c>
      <c r="AG2858" s="6" t="s">
        <v>317</v>
      </c>
      <c r="AQ2858" s="3" t="s">
        <v>318</v>
      </c>
      <c r="AR2858" s="3" t="s">
        <v>319</v>
      </c>
      <c r="AS2858" s="3" t="s">
        <v>392</v>
      </c>
      <c r="AT2858" s="3" t="s">
        <v>320</v>
      </c>
      <c r="AV2858" s="7" t="s">
        <v>4448</v>
      </c>
      <c r="AW2858" s="7" t="s">
        <v>4448</v>
      </c>
      <c r="AZ2858" s="3" t="s">
        <v>321</v>
      </c>
      <c r="BA2858" s="3" t="s">
        <v>322</v>
      </c>
      <c r="BC2858" s="3" t="s">
        <v>251</v>
      </c>
      <c r="BI2858" s="3" t="s">
        <v>323</v>
      </c>
      <c r="BJ2858" s="4">
        <v>44953</v>
      </c>
      <c r="BK2858" s="4">
        <v>44926</v>
      </c>
      <c r="BL2858" s="11" t="s">
        <v>393</v>
      </c>
    </row>
    <row r="2859" spans="1:64" s="3" customFormat="1" x14ac:dyDescent="0.25">
      <c r="A2859" s="3">
        <v>2022</v>
      </c>
      <c r="B2859" s="4">
        <v>44835</v>
      </c>
      <c r="C2859" s="4">
        <v>44926</v>
      </c>
      <c r="D2859" s="3" t="s">
        <v>146</v>
      </c>
      <c r="E2859" s="3" t="s">
        <v>149</v>
      </c>
      <c r="F2859" s="3" t="s">
        <v>152</v>
      </c>
      <c r="G2859" s="7" t="s">
        <v>3457</v>
      </c>
      <c r="H2859" s="10" t="s">
        <v>284</v>
      </c>
      <c r="I2859" s="15" t="s">
        <v>4311</v>
      </c>
      <c r="K2859" s="3" t="s">
        <v>350</v>
      </c>
      <c r="L2859" s="3" t="s">
        <v>351</v>
      </c>
      <c r="M2859" s="3" t="s">
        <v>348</v>
      </c>
      <c r="N2859" s="7" t="s">
        <v>302</v>
      </c>
      <c r="O2859" s="14" t="s">
        <v>4518</v>
      </c>
      <c r="P2859" s="10" t="s">
        <v>160</v>
      </c>
      <c r="Q2859" s="3" t="s">
        <v>406</v>
      </c>
      <c r="R2859" s="3">
        <v>144</v>
      </c>
      <c r="S2859" s="10" t="s">
        <v>390</v>
      </c>
      <c r="T2859" s="3" t="s">
        <v>185</v>
      </c>
      <c r="U2859" s="3" t="s">
        <v>407</v>
      </c>
      <c r="V2859" s="3">
        <v>32</v>
      </c>
      <c r="W2859" s="3" t="s">
        <v>386</v>
      </c>
      <c r="X2859" s="3">
        <v>32</v>
      </c>
      <c r="Y2859" s="3" t="s">
        <v>386</v>
      </c>
      <c r="Z2859" s="3">
        <v>28</v>
      </c>
      <c r="AA2859" s="3" t="s">
        <v>241</v>
      </c>
      <c r="AB2859" s="3">
        <v>88700</v>
      </c>
      <c r="AG2859" s="6" t="s">
        <v>317</v>
      </c>
      <c r="AQ2859" s="3" t="s">
        <v>318</v>
      </c>
      <c r="AR2859" s="3" t="s">
        <v>319</v>
      </c>
      <c r="AS2859" s="3" t="s">
        <v>392</v>
      </c>
      <c r="AT2859" s="3" t="s">
        <v>320</v>
      </c>
      <c r="AV2859" s="7" t="s">
        <v>4448</v>
      </c>
      <c r="AW2859" s="7" t="s">
        <v>4448</v>
      </c>
      <c r="AZ2859" s="3" t="s">
        <v>321</v>
      </c>
      <c r="BA2859" s="3" t="s">
        <v>322</v>
      </c>
      <c r="BC2859" s="3" t="s">
        <v>251</v>
      </c>
      <c r="BI2859" s="3" t="s">
        <v>323</v>
      </c>
      <c r="BJ2859" s="4">
        <v>44953</v>
      </c>
      <c r="BK2859" s="4">
        <v>44926</v>
      </c>
      <c r="BL2859" s="11" t="s">
        <v>393</v>
      </c>
    </row>
    <row r="2860" spans="1:64" s="3" customFormat="1" x14ac:dyDescent="0.25">
      <c r="A2860" s="3">
        <v>2022</v>
      </c>
      <c r="B2860" s="4">
        <v>44835</v>
      </c>
      <c r="C2860" s="4">
        <v>44926</v>
      </c>
      <c r="D2860" s="3" t="s">
        <v>146</v>
      </c>
      <c r="E2860" s="3" t="s">
        <v>149</v>
      </c>
      <c r="F2860" s="3" t="s">
        <v>152</v>
      </c>
      <c r="G2860" s="7" t="s">
        <v>3458</v>
      </c>
      <c r="H2860" s="10" t="s">
        <v>284</v>
      </c>
      <c r="I2860" s="15" t="s">
        <v>4312</v>
      </c>
      <c r="K2860" s="3" t="s">
        <v>350</v>
      </c>
      <c r="L2860" s="3" t="s">
        <v>351</v>
      </c>
      <c r="M2860" s="3" t="s">
        <v>348</v>
      </c>
      <c r="N2860" s="7" t="s">
        <v>302</v>
      </c>
      <c r="O2860" s="14" t="s">
        <v>4518</v>
      </c>
      <c r="P2860" s="10" t="s">
        <v>160</v>
      </c>
      <c r="Q2860" s="3" t="s">
        <v>406</v>
      </c>
      <c r="R2860" s="3">
        <v>144</v>
      </c>
      <c r="S2860" s="10" t="s">
        <v>390</v>
      </c>
      <c r="T2860" s="3" t="s">
        <v>185</v>
      </c>
      <c r="U2860" s="3" t="s">
        <v>407</v>
      </c>
      <c r="V2860" s="3">
        <v>32</v>
      </c>
      <c r="W2860" s="3" t="s">
        <v>386</v>
      </c>
      <c r="X2860" s="3">
        <v>32</v>
      </c>
      <c r="Y2860" s="3" t="s">
        <v>386</v>
      </c>
      <c r="Z2860" s="3">
        <v>28</v>
      </c>
      <c r="AA2860" s="3" t="s">
        <v>241</v>
      </c>
      <c r="AB2860" s="3">
        <v>88700</v>
      </c>
      <c r="AG2860" s="6" t="s">
        <v>317</v>
      </c>
      <c r="AQ2860" s="3" t="s">
        <v>318</v>
      </c>
      <c r="AR2860" s="3" t="s">
        <v>319</v>
      </c>
      <c r="AS2860" s="3" t="s">
        <v>392</v>
      </c>
      <c r="AT2860" s="3" t="s">
        <v>320</v>
      </c>
      <c r="AV2860" s="7" t="s">
        <v>4448</v>
      </c>
      <c r="AW2860" s="7" t="s">
        <v>4448</v>
      </c>
      <c r="AZ2860" s="3" t="s">
        <v>321</v>
      </c>
      <c r="BA2860" s="3" t="s">
        <v>322</v>
      </c>
      <c r="BC2860" s="3" t="s">
        <v>251</v>
      </c>
      <c r="BI2860" s="3" t="s">
        <v>323</v>
      </c>
      <c r="BJ2860" s="4">
        <v>44953</v>
      </c>
      <c r="BK2860" s="4">
        <v>44926</v>
      </c>
      <c r="BL2860" s="11" t="s">
        <v>393</v>
      </c>
    </row>
    <row r="2861" spans="1:64" s="3" customFormat="1" x14ac:dyDescent="0.25">
      <c r="A2861" s="3">
        <v>2022</v>
      </c>
      <c r="B2861" s="4">
        <v>44835</v>
      </c>
      <c r="C2861" s="4">
        <v>44926</v>
      </c>
      <c r="D2861" s="3" t="s">
        <v>146</v>
      </c>
      <c r="E2861" s="3" t="s">
        <v>149</v>
      </c>
      <c r="F2861" s="3" t="s">
        <v>152</v>
      </c>
      <c r="G2861" s="7" t="s">
        <v>3459</v>
      </c>
      <c r="H2861" s="10" t="s">
        <v>284</v>
      </c>
      <c r="I2861" s="15" t="s">
        <v>4313</v>
      </c>
      <c r="K2861" s="3" t="s">
        <v>350</v>
      </c>
      <c r="L2861" s="3" t="s">
        <v>351</v>
      </c>
      <c r="M2861" s="3" t="s">
        <v>348</v>
      </c>
      <c r="N2861" s="7" t="s">
        <v>302</v>
      </c>
      <c r="O2861" s="14" t="s">
        <v>4518</v>
      </c>
      <c r="P2861" s="10" t="s">
        <v>160</v>
      </c>
      <c r="Q2861" s="3" t="s">
        <v>406</v>
      </c>
      <c r="R2861" s="3">
        <v>144</v>
      </c>
      <c r="S2861" s="10" t="s">
        <v>390</v>
      </c>
      <c r="T2861" s="3" t="s">
        <v>185</v>
      </c>
      <c r="U2861" s="3" t="s">
        <v>407</v>
      </c>
      <c r="V2861" s="3">
        <v>32</v>
      </c>
      <c r="W2861" s="3" t="s">
        <v>386</v>
      </c>
      <c r="X2861" s="3">
        <v>32</v>
      </c>
      <c r="Y2861" s="3" t="s">
        <v>386</v>
      </c>
      <c r="Z2861" s="3">
        <v>28</v>
      </c>
      <c r="AA2861" s="3" t="s">
        <v>241</v>
      </c>
      <c r="AB2861" s="3">
        <v>88700</v>
      </c>
      <c r="AG2861" s="6" t="s">
        <v>317</v>
      </c>
      <c r="AQ2861" s="3" t="s">
        <v>318</v>
      </c>
      <c r="AR2861" s="3" t="s">
        <v>319</v>
      </c>
      <c r="AS2861" s="3" t="s">
        <v>392</v>
      </c>
      <c r="AT2861" s="3" t="s">
        <v>320</v>
      </c>
      <c r="AV2861" s="7" t="s">
        <v>4448</v>
      </c>
      <c r="AW2861" s="7" t="s">
        <v>4448</v>
      </c>
      <c r="AZ2861" s="3" t="s">
        <v>321</v>
      </c>
      <c r="BA2861" s="3" t="s">
        <v>322</v>
      </c>
      <c r="BC2861" s="3" t="s">
        <v>251</v>
      </c>
      <c r="BI2861" s="3" t="s">
        <v>323</v>
      </c>
      <c r="BJ2861" s="4">
        <v>44953</v>
      </c>
      <c r="BK2861" s="4">
        <v>44926</v>
      </c>
      <c r="BL2861" s="11" t="s">
        <v>393</v>
      </c>
    </row>
    <row r="2862" spans="1:64" s="3" customFormat="1" x14ac:dyDescent="0.25">
      <c r="A2862" s="3">
        <v>2022</v>
      </c>
      <c r="B2862" s="4">
        <v>44835</v>
      </c>
      <c r="C2862" s="4">
        <v>44926</v>
      </c>
      <c r="D2862" s="3" t="s">
        <v>146</v>
      </c>
      <c r="E2862" s="3" t="s">
        <v>149</v>
      </c>
      <c r="F2862" s="3" t="s">
        <v>152</v>
      </c>
      <c r="G2862" s="7" t="s">
        <v>3460</v>
      </c>
      <c r="H2862" s="10" t="s">
        <v>284</v>
      </c>
      <c r="I2862" s="15" t="s">
        <v>4314</v>
      </c>
      <c r="K2862" s="3" t="s">
        <v>355</v>
      </c>
      <c r="L2862" s="3" t="s">
        <v>356</v>
      </c>
      <c r="M2862" s="3" t="s">
        <v>357</v>
      </c>
      <c r="N2862" s="7" t="s">
        <v>314</v>
      </c>
      <c r="P2862" s="3" t="s">
        <v>160</v>
      </c>
      <c r="Q2862" s="3" t="s">
        <v>410</v>
      </c>
      <c r="R2862" s="3">
        <v>106</v>
      </c>
      <c r="S2862" s="10" t="s">
        <v>390</v>
      </c>
      <c r="T2862" s="3" t="s">
        <v>185</v>
      </c>
      <c r="U2862" s="3" t="s">
        <v>411</v>
      </c>
      <c r="V2862" s="3">
        <v>32</v>
      </c>
      <c r="W2862" s="3" t="s">
        <v>386</v>
      </c>
      <c r="X2862" s="3">
        <v>32</v>
      </c>
      <c r="Y2862" s="3" t="s">
        <v>386</v>
      </c>
      <c r="Z2862" s="3">
        <v>28</v>
      </c>
      <c r="AA2862" s="3" t="s">
        <v>241</v>
      </c>
      <c r="AB2862" s="3">
        <v>88700</v>
      </c>
      <c r="AG2862" s="6" t="s">
        <v>317</v>
      </c>
      <c r="AQ2862" s="3" t="s">
        <v>318</v>
      </c>
      <c r="AR2862" s="3" t="s">
        <v>319</v>
      </c>
      <c r="AS2862" s="3" t="s">
        <v>392</v>
      </c>
      <c r="AT2862" s="3" t="s">
        <v>320</v>
      </c>
      <c r="AV2862" s="7" t="s">
        <v>4448</v>
      </c>
      <c r="AW2862" s="7" t="s">
        <v>4448</v>
      </c>
      <c r="AZ2862" s="3" t="s">
        <v>321</v>
      </c>
      <c r="BA2862" s="3" t="s">
        <v>322</v>
      </c>
      <c r="BC2862" s="3" t="s">
        <v>251</v>
      </c>
      <c r="BI2862" s="3" t="s">
        <v>323</v>
      </c>
      <c r="BJ2862" s="4">
        <v>44953</v>
      </c>
      <c r="BK2862" s="4">
        <v>44926</v>
      </c>
      <c r="BL2862" s="11" t="s">
        <v>393</v>
      </c>
    </row>
    <row r="2863" spans="1:64" s="3" customFormat="1" x14ac:dyDescent="0.25">
      <c r="A2863" s="3">
        <v>2022</v>
      </c>
      <c r="B2863" s="4">
        <v>44835</v>
      </c>
      <c r="C2863" s="4">
        <v>44926</v>
      </c>
      <c r="D2863" s="3" t="s">
        <v>146</v>
      </c>
      <c r="E2863" s="3" t="s">
        <v>149</v>
      </c>
      <c r="F2863" s="3" t="s">
        <v>152</v>
      </c>
      <c r="G2863" s="7" t="s">
        <v>3461</v>
      </c>
      <c r="H2863" s="10" t="s">
        <v>284</v>
      </c>
      <c r="I2863" s="15" t="s">
        <v>4161</v>
      </c>
      <c r="K2863" s="3" t="s">
        <v>350</v>
      </c>
      <c r="L2863" s="3" t="s">
        <v>351</v>
      </c>
      <c r="M2863" s="3" t="s">
        <v>348</v>
      </c>
      <c r="N2863" s="7" t="s">
        <v>302</v>
      </c>
      <c r="O2863" s="14" t="s">
        <v>4518</v>
      </c>
      <c r="P2863" s="10" t="s">
        <v>160</v>
      </c>
      <c r="Q2863" s="3" t="s">
        <v>406</v>
      </c>
      <c r="R2863" s="3">
        <v>144</v>
      </c>
      <c r="S2863" s="10" t="s">
        <v>390</v>
      </c>
      <c r="T2863" s="3" t="s">
        <v>185</v>
      </c>
      <c r="U2863" s="3" t="s">
        <v>407</v>
      </c>
      <c r="V2863" s="3">
        <v>32</v>
      </c>
      <c r="W2863" s="3" t="s">
        <v>386</v>
      </c>
      <c r="X2863" s="3">
        <v>32</v>
      </c>
      <c r="Y2863" s="3" t="s">
        <v>386</v>
      </c>
      <c r="Z2863" s="3">
        <v>28</v>
      </c>
      <c r="AA2863" s="3" t="s">
        <v>241</v>
      </c>
      <c r="AB2863" s="3">
        <v>88700</v>
      </c>
      <c r="AG2863" s="6" t="s">
        <v>317</v>
      </c>
      <c r="AQ2863" s="3" t="s">
        <v>318</v>
      </c>
      <c r="AR2863" s="3" t="s">
        <v>319</v>
      </c>
      <c r="AS2863" s="3" t="s">
        <v>392</v>
      </c>
      <c r="AT2863" s="3" t="s">
        <v>320</v>
      </c>
      <c r="AV2863" s="7" t="s">
        <v>4448</v>
      </c>
      <c r="AW2863" s="7" t="s">
        <v>4448</v>
      </c>
      <c r="AZ2863" s="3" t="s">
        <v>321</v>
      </c>
      <c r="BA2863" s="3" t="s">
        <v>322</v>
      </c>
      <c r="BC2863" s="3" t="s">
        <v>251</v>
      </c>
      <c r="BI2863" s="3" t="s">
        <v>323</v>
      </c>
      <c r="BJ2863" s="4">
        <v>44953</v>
      </c>
      <c r="BK2863" s="4">
        <v>44926</v>
      </c>
      <c r="BL2863" s="11" t="s">
        <v>393</v>
      </c>
    </row>
    <row r="2864" spans="1:64" s="3" customFormat="1" x14ac:dyDescent="0.25">
      <c r="A2864" s="3">
        <v>2022</v>
      </c>
      <c r="B2864" s="4">
        <v>44835</v>
      </c>
      <c r="C2864" s="4">
        <v>44926</v>
      </c>
      <c r="D2864" s="3" t="s">
        <v>146</v>
      </c>
      <c r="E2864" s="3" t="s">
        <v>149</v>
      </c>
      <c r="F2864" s="3" t="s">
        <v>152</v>
      </c>
      <c r="G2864" s="7" t="s">
        <v>3462</v>
      </c>
      <c r="H2864" s="10" t="s">
        <v>284</v>
      </c>
      <c r="I2864" s="15" t="s">
        <v>4315</v>
      </c>
      <c r="K2864" s="3" t="s">
        <v>350</v>
      </c>
      <c r="L2864" s="3" t="s">
        <v>351</v>
      </c>
      <c r="M2864" s="3" t="s">
        <v>348</v>
      </c>
      <c r="N2864" s="7" t="s">
        <v>302</v>
      </c>
      <c r="O2864" s="14" t="s">
        <v>4518</v>
      </c>
      <c r="P2864" s="10" t="s">
        <v>160</v>
      </c>
      <c r="Q2864" s="3" t="s">
        <v>406</v>
      </c>
      <c r="R2864" s="3">
        <v>144</v>
      </c>
      <c r="S2864" s="10" t="s">
        <v>390</v>
      </c>
      <c r="T2864" s="3" t="s">
        <v>185</v>
      </c>
      <c r="U2864" s="3" t="s">
        <v>407</v>
      </c>
      <c r="V2864" s="3">
        <v>32</v>
      </c>
      <c r="W2864" s="3" t="s">
        <v>386</v>
      </c>
      <c r="X2864" s="3">
        <v>32</v>
      </c>
      <c r="Y2864" s="3" t="s">
        <v>386</v>
      </c>
      <c r="Z2864" s="3">
        <v>28</v>
      </c>
      <c r="AA2864" s="3" t="s">
        <v>241</v>
      </c>
      <c r="AB2864" s="3">
        <v>88700</v>
      </c>
      <c r="AG2864" s="6" t="s">
        <v>317</v>
      </c>
      <c r="AQ2864" s="3" t="s">
        <v>318</v>
      </c>
      <c r="AR2864" s="3" t="s">
        <v>319</v>
      </c>
      <c r="AS2864" s="3" t="s">
        <v>392</v>
      </c>
      <c r="AT2864" s="3" t="s">
        <v>320</v>
      </c>
      <c r="AV2864" s="7" t="s">
        <v>4448</v>
      </c>
      <c r="AW2864" s="7" t="s">
        <v>4448</v>
      </c>
      <c r="AZ2864" s="3" t="s">
        <v>321</v>
      </c>
      <c r="BA2864" s="3" t="s">
        <v>322</v>
      </c>
      <c r="BC2864" s="3" t="s">
        <v>251</v>
      </c>
      <c r="BI2864" s="3" t="s">
        <v>323</v>
      </c>
      <c r="BJ2864" s="4">
        <v>44953</v>
      </c>
      <c r="BK2864" s="4">
        <v>44926</v>
      </c>
      <c r="BL2864" s="11" t="s">
        <v>393</v>
      </c>
    </row>
    <row r="2865" spans="1:64" s="3" customFormat="1" x14ac:dyDescent="0.25">
      <c r="A2865" s="3">
        <v>2022</v>
      </c>
      <c r="B2865" s="4">
        <v>44835</v>
      </c>
      <c r="C2865" s="4">
        <v>44926</v>
      </c>
      <c r="D2865" s="3" t="s">
        <v>146</v>
      </c>
      <c r="E2865" s="3" t="s">
        <v>149</v>
      </c>
      <c r="F2865" s="3" t="s">
        <v>152</v>
      </c>
      <c r="G2865" s="7" t="s">
        <v>3463</v>
      </c>
      <c r="H2865" s="10" t="s">
        <v>284</v>
      </c>
      <c r="I2865" s="15" t="s">
        <v>4316</v>
      </c>
      <c r="K2865" s="3" t="s">
        <v>350</v>
      </c>
      <c r="L2865" s="3" t="s">
        <v>351</v>
      </c>
      <c r="M2865" s="3" t="s">
        <v>348</v>
      </c>
      <c r="N2865" s="7" t="s">
        <v>302</v>
      </c>
      <c r="O2865" s="14" t="s">
        <v>4518</v>
      </c>
      <c r="P2865" s="10" t="s">
        <v>160</v>
      </c>
      <c r="Q2865" s="3" t="s">
        <v>406</v>
      </c>
      <c r="R2865" s="3">
        <v>144</v>
      </c>
      <c r="S2865" s="10" t="s">
        <v>390</v>
      </c>
      <c r="T2865" s="3" t="s">
        <v>185</v>
      </c>
      <c r="U2865" s="3" t="s">
        <v>407</v>
      </c>
      <c r="V2865" s="3">
        <v>32</v>
      </c>
      <c r="W2865" s="3" t="s">
        <v>386</v>
      </c>
      <c r="X2865" s="3">
        <v>32</v>
      </c>
      <c r="Y2865" s="3" t="s">
        <v>386</v>
      </c>
      <c r="Z2865" s="3">
        <v>28</v>
      </c>
      <c r="AA2865" s="3" t="s">
        <v>241</v>
      </c>
      <c r="AB2865" s="3">
        <v>88700</v>
      </c>
      <c r="AG2865" s="6" t="s">
        <v>317</v>
      </c>
      <c r="AQ2865" s="3" t="s">
        <v>318</v>
      </c>
      <c r="AR2865" s="3" t="s">
        <v>319</v>
      </c>
      <c r="AS2865" s="3" t="s">
        <v>392</v>
      </c>
      <c r="AT2865" s="3" t="s">
        <v>320</v>
      </c>
      <c r="AV2865" s="7" t="s">
        <v>4448</v>
      </c>
      <c r="AW2865" s="7" t="s">
        <v>4448</v>
      </c>
      <c r="AZ2865" s="3" t="s">
        <v>321</v>
      </c>
      <c r="BA2865" s="3" t="s">
        <v>322</v>
      </c>
      <c r="BC2865" s="3" t="s">
        <v>251</v>
      </c>
      <c r="BI2865" s="3" t="s">
        <v>323</v>
      </c>
      <c r="BJ2865" s="4">
        <v>44953</v>
      </c>
      <c r="BK2865" s="4">
        <v>44926</v>
      </c>
      <c r="BL2865" s="11" t="s">
        <v>393</v>
      </c>
    </row>
    <row r="2866" spans="1:64" s="3" customFormat="1" x14ac:dyDescent="0.25">
      <c r="A2866" s="3">
        <v>2022</v>
      </c>
      <c r="B2866" s="4">
        <v>44835</v>
      </c>
      <c r="C2866" s="4">
        <v>44926</v>
      </c>
      <c r="D2866" s="3" t="s">
        <v>146</v>
      </c>
      <c r="E2866" s="3" t="s">
        <v>149</v>
      </c>
      <c r="F2866" s="3" t="s">
        <v>152</v>
      </c>
      <c r="G2866" s="7" t="s">
        <v>3464</v>
      </c>
      <c r="H2866" s="10" t="s">
        <v>284</v>
      </c>
      <c r="I2866" s="15" t="s">
        <v>4317</v>
      </c>
      <c r="K2866" s="3" t="s">
        <v>350</v>
      </c>
      <c r="L2866" s="3" t="s">
        <v>351</v>
      </c>
      <c r="M2866" s="3" t="s">
        <v>348</v>
      </c>
      <c r="N2866" s="7" t="s">
        <v>302</v>
      </c>
      <c r="O2866" s="14" t="s">
        <v>4518</v>
      </c>
      <c r="P2866" s="10" t="s">
        <v>160</v>
      </c>
      <c r="Q2866" s="3" t="s">
        <v>406</v>
      </c>
      <c r="R2866" s="3">
        <v>144</v>
      </c>
      <c r="S2866" s="10" t="s">
        <v>390</v>
      </c>
      <c r="T2866" s="3" t="s">
        <v>185</v>
      </c>
      <c r="U2866" s="3" t="s">
        <v>407</v>
      </c>
      <c r="V2866" s="3">
        <v>32</v>
      </c>
      <c r="W2866" s="3" t="s">
        <v>386</v>
      </c>
      <c r="X2866" s="3">
        <v>32</v>
      </c>
      <c r="Y2866" s="3" t="s">
        <v>386</v>
      </c>
      <c r="Z2866" s="3">
        <v>28</v>
      </c>
      <c r="AA2866" s="3" t="s">
        <v>241</v>
      </c>
      <c r="AB2866" s="3">
        <v>88700</v>
      </c>
      <c r="AG2866" s="6" t="s">
        <v>317</v>
      </c>
      <c r="AQ2866" s="3" t="s">
        <v>318</v>
      </c>
      <c r="AR2866" s="3" t="s">
        <v>319</v>
      </c>
      <c r="AS2866" s="3" t="s">
        <v>392</v>
      </c>
      <c r="AT2866" s="3" t="s">
        <v>320</v>
      </c>
      <c r="AV2866" s="7" t="s">
        <v>4448</v>
      </c>
      <c r="AW2866" s="7" t="s">
        <v>4448</v>
      </c>
      <c r="AZ2866" s="3" t="s">
        <v>321</v>
      </c>
      <c r="BA2866" s="3" t="s">
        <v>322</v>
      </c>
      <c r="BC2866" s="3" t="s">
        <v>251</v>
      </c>
      <c r="BI2866" s="3" t="s">
        <v>323</v>
      </c>
      <c r="BJ2866" s="4">
        <v>44953</v>
      </c>
      <c r="BK2866" s="4">
        <v>44926</v>
      </c>
      <c r="BL2866" s="11" t="s">
        <v>393</v>
      </c>
    </row>
    <row r="2867" spans="1:64" s="3" customFormat="1" x14ac:dyDescent="0.25">
      <c r="A2867" s="3">
        <v>2022</v>
      </c>
      <c r="B2867" s="4">
        <v>44835</v>
      </c>
      <c r="C2867" s="4">
        <v>44926</v>
      </c>
      <c r="D2867" s="3" t="s">
        <v>146</v>
      </c>
      <c r="E2867" s="3" t="s">
        <v>149</v>
      </c>
      <c r="F2867" s="3" t="s">
        <v>152</v>
      </c>
      <c r="G2867" s="7" t="s">
        <v>3465</v>
      </c>
      <c r="H2867" s="10" t="s">
        <v>284</v>
      </c>
      <c r="I2867" s="15" t="s">
        <v>4318</v>
      </c>
      <c r="K2867" s="3" t="s">
        <v>350</v>
      </c>
      <c r="L2867" s="3" t="s">
        <v>351</v>
      </c>
      <c r="M2867" s="3" t="s">
        <v>348</v>
      </c>
      <c r="N2867" s="7" t="s">
        <v>302</v>
      </c>
      <c r="O2867" s="14" t="s">
        <v>4518</v>
      </c>
      <c r="P2867" s="10" t="s">
        <v>160</v>
      </c>
      <c r="Q2867" s="3" t="s">
        <v>406</v>
      </c>
      <c r="R2867" s="3">
        <v>144</v>
      </c>
      <c r="S2867" s="10" t="s">
        <v>390</v>
      </c>
      <c r="T2867" s="3" t="s">
        <v>185</v>
      </c>
      <c r="U2867" s="3" t="s">
        <v>407</v>
      </c>
      <c r="V2867" s="3">
        <v>32</v>
      </c>
      <c r="W2867" s="3" t="s">
        <v>386</v>
      </c>
      <c r="X2867" s="3">
        <v>32</v>
      </c>
      <c r="Y2867" s="3" t="s">
        <v>386</v>
      </c>
      <c r="Z2867" s="3">
        <v>28</v>
      </c>
      <c r="AA2867" s="3" t="s">
        <v>241</v>
      </c>
      <c r="AB2867" s="3">
        <v>88700</v>
      </c>
      <c r="AG2867" s="6" t="s">
        <v>317</v>
      </c>
      <c r="AQ2867" s="3" t="s">
        <v>318</v>
      </c>
      <c r="AR2867" s="3" t="s">
        <v>319</v>
      </c>
      <c r="AS2867" s="3" t="s">
        <v>392</v>
      </c>
      <c r="AT2867" s="3" t="s">
        <v>320</v>
      </c>
      <c r="AV2867" s="7" t="s">
        <v>4448</v>
      </c>
      <c r="AW2867" s="7" t="s">
        <v>4448</v>
      </c>
      <c r="AZ2867" s="3" t="s">
        <v>321</v>
      </c>
      <c r="BA2867" s="3" t="s">
        <v>322</v>
      </c>
      <c r="BC2867" s="3" t="s">
        <v>251</v>
      </c>
      <c r="BI2867" s="3" t="s">
        <v>323</v>
      </c>
      <c r="BJ2867" s="4">
        <v>44953</v>
      </c>
      <c r="BK2867" s="4">
        <v>44926</v>
      </c>
      <c r="BL2867" s="11" t="s">
        <v>393</v>
      </c>
    </row>
    <row r="2868" spans="1:64" s="3" customFormat="1" x14ac:dyDescent="0.25">
      <c r="A2868" s="3">
        <v>2022</v>
      </c>
      <c r="B2868" s="4">
        <v>44835</v>
      </c>
      <c r="C2868" s="4">
        <v>44926</v>
      </c>
      <c r="D2868" s="3" t="s">
        <v>146</v>
      </c>
      <c r="E2868" s="3" t="s">
        <v>149</v>
      </c>
      <c r="F2868" s="3" t="s">
        <v>152</v>
      </c>
      <c r="G2868" s="7" t="s">
        <v>3466</v>
      </c>
      <c r="H2868" s="10" t="s">
        <v>284</v>
      </c>
      <c r="I2868" s="15" t="s">
        <v>4319</v>
      </c>
      <c r="K2868" s="3" t="s">
        <v>350</v>
      </c>
      <c r="L2868" s="3" t="s">
        <v>351</v>
      </c>
      <c r="M2868" s="3" t="s">
        <v>348</v>
      </c>
      <c r="N2868" s="7" t="s">
        <v>302</v>
      </c>
      <c r="O2868" s="14" t="s">
        <v>4518</v>
      </c>
      <c r="P2868" s="10" t="s">
        <v>160</v>
      </c>
      <c r="Q2868" s="3" t="s">
        <v>406</v>
      </c>
      <c r="R2868" s="3">
        <v>144</v>
      </c>
      <c r="S2868" s="10" t="s">
        <v>390</v>
      </c>
      <c r="T2868" s="3" t="s">
        <v>185</v>
      </c>
      <c r="U2868" s="3" t="s">
        <v>407</v>
      </c>
      <c r="V2868" s="3">
        <v>32</v>
      </c>
      <c r="W2868" s="3" t="s">
        <v>386</v>
      </c>
      <c r="X2868" s="3">
        <v>32</v>
      </c>
      <c r="Y2868" s="3" t="s">
        <v>386</v>
      </c>
      <c r="Z2868" s="3">
        <v>28</v>
      </c>
      <c r="AA2868" s="3" t="s">
        <v>241</v>
      </c>
      <c r="AB2868" s="3">
        <v>88700</v>
      </c>
      <c r="AG2868" s="6" t="s">
        <v>317</v>
      </c>
      <c r="AQ2868" s="3" t="s">
        <v>318</v>
      </c>
      <c r="AR2868" s="3" t="s">
        <v>319</v>
      </c>
      <c r="AS2868" s="3" t="s">
        <v>392</v>
      </c>
      <c r="AT2868" s="3" t="s">
        <v>320</v>
      </c>
      <c r="AV2868" s="7" t="s">
        <v>4448</v>
      </c>
      <c r="AW2868" s="7" t="s">
        <v>4448</v>
      </c>
      <c r="AZ2868" s="3" t="s">
        <v>321</v>
      </c>
      <c r="BA2868" s="3" t="s">
        <v>322</v>
      </c>
      <c r="BC2868" s="3" t="s">
        <v>251</v>
      </c>
      <c r="BI2868" s="3" t="s">
        <v>323</v>
      </c>
      <c r="BJ2868" s="4">
        <v>44953</v>
      </c>
      <c r="BK2868" s="4">
        <v>44926</v>
      </c>
      <c r="BL2868" s="11" t="s">
        <v>393</v>
      </c>
    </row>
    <row r="2869" spans="1:64" s="3" customFormat="1" x14ac:dyDescent="0.25">
      <c r="A2869" s="3">
        <v>2022</v>
      </c>
      <c r="B2869" s="4">
        <v>44835</v>
      </c>
      <c r="C2869" s="4">
        <v>44926</v>
      </c>
      <c r="D2869" s="3" t="s">
        <v>146</v>
      </c>
      <c r="E2869" s="3" t="s">
        <v>149</v>
      </c>
      <c r="F2869" s="3" t="s">
        <v>152</v>
      </c>
      <c r="G2869" s="7" t="s">
        <v>3467</v>
      </c>
      <c r="H2869" s="10" t="s">
        <v>284</v>
      </c>
      <c r="I2869" s="15" t="s">
        <v>4320</v>
      </c>
      <c r="K2869" s="3" t="s">
        <v>350</v>
      </c>
      <c r="L2869" s="3" t="s">
        <v>351</v>
      </c>
      <c r="M2869" s="3" t="s">
        <v>348</v>
      </c>
      <c r="N2869" s="7" t="s">
        <v>302</v>
      </c>
      <c r="O2869" s="14" t="s">
        <v>4518</v>
      </c>
      <c r="P2869" s="10" t="s">
        <v>160</v>
      </c>
      <c r="Q2869" s="3" t="s">
        <v>406</v>
      </c>
      <c r="R2869" s="3">
        <v>144</v>
      </c>
      <c r="S2869" s="10" t="s">
        <v>390</v>
      </c>
      <c r="T2869" s="3" t="s">
        <v>185</v>
      </c>
      <c r="U2869" s="3" t="s">
        <v>407</v>
      </c>
      <c r="V2869" s="3">
        <v>32</v>
      </c>
      <c r="W2869" s="3" t="s">
        <v>386</v>
      </c>
      <c r="X2869" s="3">
        <v>32</v>
      </c>
      <c r="Y2869" s="3" t="s">
        <v>386</v>
      </c>
      <c r="Z2869" s="3">
        <v>28</v>
      </c>
      <c r="AA2869" s="3" t="s">
        <v>241</v>
      </c>
      <c r="AB2869" s="3">
        <v>88700</v>
      </c>
      <c r="AG2869" s="6" t="s">
        <v>317</v>
      </c>
      <c r="AQ2869" s="3" t="s">
        <v>318</v>
      </c>
      <c r="AR2869" s="3" t="s">
        <v>319</v>
      </c>
      <c r="AS2869" s="3" t="s">
        <v>392</v>
      </c>
      <c r="AT2869" s="3" t="s">
        <v>320</v>
      </c>
      <c r="AV2869" s="7" t="s">
        <v>4448</v>
      </c>
      <c r="AW2869" s="7" t="s">
        <v>4448</v>
      </c>
      <c r="AZ2869" s="3" t="s">
        <v>321</v>
      </c>
      <c r="BA2869" s="3" t="s">
        <v>322</v>
      </c>
      <c r="BC2869" s="3" t="s">
        <v>251</v>
      </c>
      <c r="BI2869" s="3" t="s">
        <v>323</v>
      </c>
      <c r="BJ2869" s="4">
        <v>44953</v>
      </c>
      <c r="BK2869" s="4">
        <v>44926</v>
      </c>
      <c r="BL2869" s="11" t="s">
        <v>393</v>
      </c>
    </row>
    <row r="2870" spans="1:64" s="3" customFormat="1" x14ac:dyDescent="0.25">
      <c r="A2870" s="3">
        <v>2022</v>
      </c>
      <c r="B2870" s="4">
        <v>44835</v>
      </c>
      <c r="C2870" s="4">
        <v>44926</v>
      </c>
      <c r="D2870" s="3" t="s">
        <v>146</v>
      </c>
      <c r="E2870" s="3" t="s">
        <v>149</v>
      </c>
      <c r="F2870" s="3" t="s">
        <v>152</v>
      </c>
      <c r="G2870" s="7" t="s">
        <v>3468</v>
      </c>
      <c r="H2870" s="10" t="s">
        <v>284</v>
      </c>
      <c r="I2870" s="15" t="s">
        <v>4321</v>
      </c>
      <c r="K2870" s="3" t="s">
        <v>350</v>
      </c>
      <c r="L2870" s="3" t="s">
        <v>351</v>
      </c>
      <c r="M2870" s="3" t="s">
        <v>348</v>
      </c>
      <c r="N2870" s="7" t="s">
        <v>302</v>
      </c>
      <c r="O2870" s="14" t="s">
        <v>4518</v>
      </c>
      <c r="P2870" s="10" t="s">
        <v>160</v>
      </c>
      <c r="Q2870" s="3" t="s">
        <v>406</v>
      </c>
      <c r="R2870" s="3">
        <v>144</v>
      </c>
      <c r="S2870" s="10" t="s">
        <v>390</v>
      </c>
      <c r="T2870" s="3" t="s">
        <v>185</v>
      </c>
      <c r="U2870" s="3" t="s">
        <v>407</v>
      </c>
      <c r="V2870" s="3">
        <v>32</v>
      </c>
      <c r="W2870" s="3" t="s">
        <v>386</v>
      </c>
      <c r="X2870" s="3">
        <v>32</v>
      </c>
      <c r="Y2870" s="3" t="s">
        <v>386</v>
      </c>
      <c r="Z2870" s="3">
        <v>28</v>
      </c>
      <c r="AA2870" s="3" t="s">
        <v>241</v>
      </c>
      <c r="AB2870" s="3">
        <v>88700</v>
      </c>
      <c r="AG2870" s="6" t="s">
        <v>317</v>
      </c>
      <c r="AQ2870" s="3" t="s">
        <v>318</v>
      </c>
      <c r="AR2870" s="3" t="s">
        <v>319</v>
      </c>
      <c r="AS2870" s="3" t="s">
        <v>392</v>
      </c>
      <c r="AT2870" s="3" t="s">
        <v>320</v>
      </c>
      <c r="AV2870" s="7" t="s">
        <v>4448</v>
      </c>
      <c r="AW2870" s="7" t="s">
        <v>4448</v>
      </c>
      <c r="AZ2870" s="3" t="s">
        <v>321</v>
      </c>
      <c r="BA2870" s="3" t="s">
        <v>322</v>
      </c>
      <c r="BC2870" s="3" t="s">
        <v>251</v>
      </c>
      <c r="BI2870" s="3" t="s">
        <v>323</v>
      </c>
      <c r="BJ2870" s="4">
        <v>44953</v>
      </c>
      <c r="BK2870" s="4">
        <v>44926</v>
      </c>
      <c r="BL2870" s="11" t="s">
        <v>393</v>
      </c>
    </row>
    <row r="2871" spans="1:64" s="3" customFormat="1" x14ac:dyDescent="0.25">
      <c r="A2871" s="3">
        <v>2022</v>
      </c>
      <c r="B2871" s="4">
        <v>44835</v>
      </c>
      <c r="C2871" s="4">
        <v>44926</v>
      </c>
      <c r="D2871" s="3" t="s">
        <v>146</v>
      </c>
      <c r="E2871" s="3" t="s">
        <v>149</v>
      </c>
      <c r="F2871" s="3" t="s">
        <v>152</v>
      </c>
      <c r="G2871" s="7" t="s">
        <v>3469</v>
      </c>
      <c r="H2871" s="10" t="s">
        <v>284</v>
      </c>
      <c r="I2871" s="15" t="s">
        <v>4322</v>
      </c>
      <c r="K2871" s="3" t="s">
        <v>350</v>
      </c>
      <c r="L2871" s="3" t="s">
        <v>351</v>
      </c>
      <c r="M2871" s="3" t="s">
        <v>348</v>
      </c>
      <c r="N2871" s="7" t="s">
        <v>302</v>
      </c>
      <c r="O2871" s="14" t="s">
        <v>4518</v>
      </c>
      <c r="P2871" s="10" t="s">
        <v>160</v>
      </c>
      <c r="Q2871" s="3" t="s">
        <v>406</v>
      </c>
      <c r="R2871" s="3">
        <v>144</v>
      </c>
      <c r="S2871" s="10" t="s">
        <v>390</v>
      </c>
      <c r="T2871" s="3" t="s">
        <v>185</v>
      </c>
      <c r="U2871" s="3" t="s">
        <v>407</v>
      </c>
      <c r="V2871" s="3">
        <v>32</v>
      </c>
      <c r="W2871" s="3" t="s">
        <v>386</v>
      </c>
      <c r="X2871" s="3">
        <v>32</v>
      </c>
      <c r="Y2871" s="3" t="s">
        <v>386</v>
      </c>
      <c r="Z2871" s="3">
        <v>28</v>
      </c>
      <c r="AA2871" s="3" t="s">
        <v>241</v>
      </c>
      <c r="AB2871" s="3">
        <v>88700</v>
      </c>
      <c r="AG2871" s="6" t="s">
        <v>317</v>
      </c>
      <c r="AQ2871" s="3" t="s">
        <v>318</v>
      </c>
      <c r="AR2871" s="3" t="s">
        <v>319</v>
      </c>
      <c r="AS2871" s="3" t="s">
        <v>392</v>
      </c>
      <c r="AT2871" s="3" t="s">
        <v>320</v>
      </c>
      <c r="AV2871" s="7" t="s">
        <v>4448</v>
      </c>
      <c r="AW2871" s="7" t="s">
        <v>4448</v>
      </c>
      <c r="AZ2871" s="3" t="s">
        <v>321</v>
      </c>
      <c r="BA2871" s="3" t="s">
        <v>322</v>
      </c>
      <c r="BC2871" s="3" t="s">
        <v>251</v>
      </c>
      <c r="BI2871" s="3" t="s">
        <v>323</v>
      </c>
      <c r="BJ2871" s="4">
        <v>44953</v>
      </c>
      <c r="BK2871" s="4">
        <v>44926</v>
      </c>
      <c r="BL2871" s="11" t="s">
        <v>393</v>
      </c>
    </row>
    <row r="2872" spans="1:64" s="3" customFormat="1" x14ac:dyDescent="0.25">
      <c r="A2872" s="3">
        <v>2022</v>
      </c>
      <c r="B2872" s="4">
        <v>44835</v>
      </c>
      <c r="C2872" s="4">
        <v>44926</v>
      </c>
      <c r="D2872" s="3" t="s">
        <v>146</v>
      </c>
      <c r="E2872" s="3" t="s">
        <v>149</v>
      </c>
      <c r="F2872" s="3" t="s">
        <v>152</v>
      </c>
      <c r="G2872" s="7" t="s">
        <v>3470</v>
      </c>
      <c r="H2872" s="10" t="s">
        <v>284</v>
      </c>
      <c r="I2872" s="15" t="s">
        <v>539</v>
      </c>
      <c r="K2872" s="3" t="s">
        <v>350</v>
      </c>
      <c r="L2872" s="3" t="s">
        <v>351</v>
      </c>
      <c r="M2872" s="3" t="s">
        <v>348</v>
      </c>
      <c r="N2872" s="7" t="s">
        <v>302</v>
      </c>
      <c r="O2872" s="14" t="s">
        <v>4518</v>
      </c>
      <c r="P2872" s="10" t="s">
        <v>160</v>
      </c>
      <c r="Q2872" s="3" t="s">
        <v>406</v>
      </c>
      <c r="R2872" s="3">
        <v>144</v>
      </c>
      <c r="S2872" s="10" t="s">
        <v>390</v>
      </c>
      <c r="T2872" s="3" t="s">
        <v>185</v>
      </c>
      <c r="U2872" s="3" t="s">
        <v>407</v>
      </c>
      <c r="V2872" s="3">
        <v>32</v>
      </c>
      <c r="W2872" s="3" t="s">
        <v>386</v>
      </c>
      <c r="X2872" s="3">
        <v>32</v>
      </c>
      <c r="Y2872" s="3" t="s">
        <v>386</v>
      </c>
      <c r="Z2872" s="3">
        <v>28</v>
      </c>
      <c r="AA2872" s="3" t="s">
        <v>241</v>
      </c>
      <c r="AB2872" s="3">
        <v>88700</v>
      </c>
      <c r="AG2872" s="6" t="s">
        <v>317</v>
      </c>
      <c r="AQ2872" s="3" t="s">
        <v>318</v>
      </c>
      <c r="AR2872" s="3" t="s">
        <v>319</v>
      </c>
      <c r="AS2872" s="3" t="s">
        <v>392</v>
      </c>
      <c r="AT2872" s="3" t="s">
        <v>320</v>
      </c>
      <c r="AV2872" s="7" t="s">
        <v>4422</v>
      </c>
      <c r="AW2872" s="7" t="s">
        <v>4422</v>
      </c>
      <c r="AZ2872" s="3" t="s">
        <v>321</v>
      </c>
      <c r="BA2872" s="3" t="s">
        <v>322</v>
      </c>
      <c r="BC2872" s="3" t="s">
        <v>251</v>
      </c>
      <c r="BI2872" s="3" t="s">
        <v>323</v>
      </c>
      <c r="BJ2872" s="4">
        <v>44953</v>
      </c>
      <c r="BK2872" s="4">
        <v>44926</v>
      </c>
      <c r="BL2872" s="11" t="s">
        <v>393</v>
      </c>
    </row>
    <row r="2873" spans="1:64" s="3" customFormat="1" x14ac:dyDescent="0.25">
      <c r="A2873" s="3">
        <v>2022</v>
      </c>
      <c r="B2873" s="4">
        <v>44835</v>
      </c>
      <c r="C2873" s="4">
        <v>44926</v>
      </c>
      <c r="D2873" s="3" t="s">
        <v>146</v>
      </c>
      <c r="E2873" s="3" t="s">
        <v>149</v>
      </c>
      <c r="F2873" s="3" t="s">
        <v>152</v>
      </c>
      <c r="G2873" s="7" t="s">
        <v>3471</v>
      </c>
      <c r="H2873" s="10" t="s">
        <v>284</v>
      </c>
      <c r="I2873" s="15" t="s">
        <v>4323</v>
      </c>
      <c r="K2873" s="3" t="s">
        <v>350</v>
      </c>
      <c r="L2873" s="3" t="s">
        <v>351</v>
      </c>
      <c r="M2873" s="3" t="s">
        <v>348</v>
      </c>
      <c r="N2873" s="7" t="s">
        <v>302</v>
      </c>
      <c r="O2873" s="14" t="s">
        <v>4518</v>
      </c>
      <c r="P2873" s="10" t="s">
        <v>160</v>
      </c>
      <c r="Q2873" s="3" t="s">
        <v>406</v>
      </c>
      <c r="R2873" s="3">
        <v>144</v>
      </c>
      <c r="S2873" s="10" t="s">
        <v>390</v>
      </c>
      <c r="T2873" s="3" t="s">
        <v>185</v>
      </c>
      <c r="U2873" s="3" t="s">
        <v>407</v>
      </c>
      <c r="V2873" s="3">
        <v>32</v>
      </c>
      <c r="W2873" s="3" t="s">
        <v>386</v>
      </c>
      <c r="X2873" s="3">
        <v>32</v>
      </c>
      <c r="Y2873" s="3" t="s">
        <v>386</v>
      </c>
      <c r="Z2873" s="3">
        <v>28</v>
      </c>
      <c r="AA2873" s="3" t="s">
        <v>241</v>
      </c>
      <c r="AB2873" s="3">
        <v>88700</v>
      </c>
      <c r="AG2873" s="6" t="s">
        <v>317</v>
      </c>
      <c r="AQ2873" s="3" t="s">
        <v>318</v>
      </c>
      <c r="AR2873" s="3" t="s">
        <v>319</v>
      </c>
      <c r="AS2873" s="3" t="s">
        <v>392</v>
      </c>
      <c r="AT2873" s="3" t="s">
        <v>320</v>
      </c>
      <c r="AV2873" s="7" t="s">
        <v>4422</v>
      </c>
      <c r="AW2873" s="7" t="s">
        <v>4422</v>
      </c>
      <c r="AZ2873" s="3" t="s">
        <v>321</v>
      </c>
      <c r="BA2873" s="3" t="s">
        <v>322</v>
      </c>
      <c r="BC2873" s="3" t="s">
        <v>251</v>
      </c>
      <c r="BI2873" s="3" t="s">
        <v>323</v>
      </c>
      <c r="BJ2873" s="4">
        <v>44953</v>
      </c>
      <c r="BK2873" s="4">
        <v>44926</v>
      </c>
      <c r="BL2873" s="11" t="s">
        <v>393</v>
      </c>
    </row>
    <row r="2874" spans="1:64" s="3" customFormat="1" x14ac:dyDescent="0.25">
      <c r="A2874" s="3">
        <v>2022</v>
      </c>
      <c r="B2874" s="4">
        <v>44835</v>
      </c>
      <c r="C2874" s="4">
        <v>44926</v>
      </c>
      <c r="D2874" s="3" t="s">
        <v>146</v>
      </c>
      <c r="E2874" s="3" t="s">
        <v>149</v>
      </c>
      <c r="F2874" s="3" t="s">
        <v>152</v>
      </c>
      <c r="G2874" s="7" t="s">
        <v>3472</v>
      </c>
      <c r="H2874" s="10" t="s">
        <v>284</v>
      </c>
      <c r="I2874" s="15" t="s">
        <v>536</v>
      </c>
      <c r="K2874" s="3" t="s">
        <v>350</v>
      </c>
      <c r="L2874" s="3" t="s">
        <v>351</v>
      </c>
      <c r="M2874" s="3" t="s">
        <v>348</v>
      </c>
      <c r="N2874" s="7" t="s">
        <v>302</v>
      </c>
      <c r="O2874" s="14" t="s">
        <v>4518</v>
      </c>
      <c r="P2874" s="10" t="s">
        <v>160</v>
      </c>
      <c r="Q2874" s="3" t="s">
        <v>406</v>
      </c>
      <c r="R2874" s="3">
        <v>144</v>
      </c>
      <c r="S2874" s="10" t="s">
        <v>390</v>
      </c>
      <c r="T2874" s="3" t="s">
        <v>185</v>
      </c>
      <c r="U2874" s="3" t="s">
        <v>407</v>
      </c>
      <c r="V2874" s="3">
        <v>32</v>
      </c>
      <c r="W2874" s="3" t="s">
        <v>386</v>
      </c>
      <c r="X2874" s="3">
        <v>32</v>
      </c>
      <c r="Y2874" s="3" t="s">
        <v>386</v>
      </c>
      <c r="Z2874" s="3">
        <v>28</v>
      </c>
      <c r="AA2874" s="3" t="s">
        <v>241</v>
      </c>
      <c r="AB2874" s="3">
        <v>88700</v>
      </c>
      <c r="AG2874" s="6" t="s">
        <v>317</v>
      </c>
      <c r="AQ2874" s="3" t="s">
        <v>318</v>
      </c>
      <c r="AR2874" s="3" t="s">
        <v>319</v>
      </c>
      <c r="AS2874" s="3" t="s">
        <v>392</v>
      </c>
      <c r="AT2874" s="3" t="s">
        <v>320</v>
      </c>
      <c r="AV2874" s="7" t="s">
        <v>4422</v>
      </c>
      <c r="AW2874" s="7" t="s">
        <v>4422</v>
      </c>
      <c r="AZ2874" s="3" t="s">
        <v>321</v>
      </c>
      <c r="BA2874" s="3" t="s">
        <v>322</v>
      </c>
      <c r="BC2874" s="3" t="s">
        <v>251</v>
      </c>
      <c r="BI2874" s="3" t="s">
        <v>323</v>
      </c>
      <c r="BJ2874" s="4">
        <v>44953</v>
      </c>
      <c r="BK2874" s="4">
        <v>44926</v>
      </c>
      <c r="BL2874" s="11" t="s">
        <v>393</v>
      </c>
    </row>
    <row r="2875" spans="1:64" s="3" customFormat="1" x14ac:dyDescent="0.25">
      <c r="A2875" s="3">
        <v>2022</v>
      </c>
      <c r="B2875" s="4">
        <v>44835</v>
      </c>
      <c r="C2875" s="4">
        <v>44926</v>
      </c>
      <c r="D2875" s="3" t="s">
        <v>146</v>
      </c>
      <c r="E2875" s="3" t="s">
        <v>149</v>
      </c>
      <c r="F2875" s="3" t="s">
        <v>152</v>
      </c>
      <c r="G2875" s="7" t="s">
        <v>3473</v>
      </c>
      <c r="H2875" s="10" t="s">
        <v>284</v>
      </c>
      <c r="I2875" s="15" t="s">
        <v>4324</v>
      </c>
      <c r="K2875" s="3" t="s">
        <v>350</v>
      </c>
      <c r="L2875" s="3" t="s">
        <v>351</v>
      </c>
      <c r="M2875" s="3" t="s">
        <v>348</v>
      </c>
      <c r="N2875" s="7" t="s">
        <v>302</v>
      </c>
      <c r="O2875" s="14" t="s">
        <v>4518</v>
      </c>
      <c r="P2875" s="10" t="s">
        <v>160</v>
      </c>
      <c r="Q2875" s="3" t="s">
        <v>406</v>
      </c>
      <c r="R2875" s="3">
        <v>144</v>
      </c>
      <c r="S2875" s="10" t="s">
        <v>390</v>
      </c>
      <c r="T2875" s="3" t="s">
        <v>185</v>
      </c>
      <c r="U2875" s="3" t="s">
        <v>407</v>
      </c>
      <c r="V2875" s="3">
        <v>32</v>
      </c>
      <c r="W2875" s="3" t="s">
        <v>386</v>
      </c>
      <c r="X2875" s="3">
        <v>32</v>
      </c>
      <c r="Y2875" s="3" t="s">
        <v>386</v>
      </c>
      <c r="Z2875" s="3">
        <v>28</v>
      </c>
      <c r="AA2875" s="3" t="s">
        <v>241</v>
      </c>
      <c r="AB2875" s="3">
        <v>88700</v>
      </c>
      <c r="AG2875" s="6" t="s">
        <v>317</v>
      </c>
      <c r="AQ2875" s="3" t="s">
        <v>318</v>
      </c>
      <c r="AR2875" s="3" t="s">
        <v>319</v>
      </c>
      <c r="AS2875" s="3" t="s">
        <v>392</v>
      </c>
      <c r="AT2875" s="3" t="s">
        <v>320</v>
      </c>
      <c r="AV2875" s="7" t="s">
        <v>4422</v>
      </c>
      <c r="AW2875" s="7" t="s">
        <v>4422</v>
      </c>
      <c r="AZ2875" s="3" t="s">
        <v>321</v>
      </c>
      <c r="BA2875" s="3" t="s">
        <v>322</v>
      </c>
      <c r="BC2875" s="3" t="s">
        <v>251</v>
      </c>
      <c r="BI2875" s="3" t="s">
        <v>323</v>
      </c>
      <c r="BJ2875" s="4">
        <v>44953</v>
      </c>
      <c r="BK2875" s="4">
        <v>44926</v>
      </c>
      <c r="BL2875" s="11" t="s">
        <v>393</v>
      </c>
    </row>
    <row r="2876" spans="1:64" s="3" customFormat="1" x14ac:dyDescent="0.25">
      <c r="A2876" s="3">
        <v>2022</v>
      </c>
      <c r="B2876" s="4">
        <v>44835</v>
      </c>
      <c r="C2876" s="4">
        <v>44926</v>
      </c>
      <c r="D2876" s="3" t="s">
        <v>146</v>
      </c>
      <c r="E2876" s="3" t="s">
        <v>149</v>
      </c>
      <c r="F2876" s="3" t="s">
        <v>152</v>
      </c>
      <c r="G2876" s="7" t="s">
        <v>3474</v>
      </c>
      <c r="H2876" s="10" t="s">
        <v>284</v>
      </c>
      <c r="I2876" s="15" t="s">
        <v>3739</v>
      </c>
      <c r="K2876" s="3" t="s">
        <v>350</v>
      </c>
      <c r="L2876" s="3" t="s">
        <v>351</v>
      </c>
      <c r="M2876" s="3" t="s">
        <v>348</v>
      </c>
      <c r="N2876" s="7" t="s">
        <v>302</v>
      </c>
      <c r="O2876" s="14" t="s">
        <v>4518</v>
      </c>
      <c r="P2876" s="10" t="s">
        <v>160</v>
      </c>
      <c r="Q2876" s="3" t="s">
        <v>406</v>
      </c>
      <c r="R2876" s="3">
        <v>144</v>
      </c>
      <c r="S2876" s="10" t="s">
        <v>390</v>
      </c>
      <c r="T2876" s="3" t="s">
        <v>185</v>
      </c>
      <c r="U2876" s="3" t="s">
        <v>407</v>
      </c>
      <c r="V2876" s="3">
        <v>32</v>
      </c>
      <c r="W2876" s="3" t="s">
        <v>386</v>
      </c>
      <c r="X2876" s="3">
        <v>32</v>
      </c>
      <c r="Y2876" s="3" t="s">
        <v>386</v>
      </c>
      <c r="Z2876" s="3">
        <v>28</v>
      </c>
      <c r="AA2876" s="3" t="s">
        <v>241</v>
      </c>
      <c r="AB2876" s="3">
        <v>88700</v>
      </c>
      <c r="AG2876" s="6" t="s">
        <v>317</v>
      </c>
      <c r="AQ2876" s="3" t="s">
        <v>318</v>
      </c>
      <c r="AR2876" s="3" t="s">
        <v>319</v>
      </c>
      <c r="AS2876" s="3" t="s">
        <v>392</v>
      </c>
      <c r="AT2876" s="3" t="s">
        <v>320</v>
      </c>
      <c r="AV2876" s="7" t="s">
        <v>4422</v>
      </c>
      <c r="AW2876" s="7" t="s">
        <v>4422</v>
      </c>
      <c r="AZ2876" s="3" t="s">
        <v>321</v>
      </c>
      <c r="BA2876" s="3" t="s">
        <v>322</v>
      </c>
      <c r="BC2876" s="3" t="s">
        <v>251</v>
      </c>
      <c r="BI2876" s="3" t="s">
        <v>323</v>
      </c>
      <c r="BJ2876" s="4">
        <v>44953</v>
      </c>
      <c r="BK2876" s="4">
        <v>44926</v>
      </c>
      <c r="BL2876" s="11" t="s">
        <v>393</v>
      </c>
    </row>
    <row r="2877" spans="1:64" s="3" customFormat="1" x14ac:dyDescent="0.25">
      <c r="A2877" s="3">
        <v>2022</v>
      </c>
      <c r="B2877" s="4">
        <v>44835</v>
      </c>
      <c r="C2877" s="4">
        <v>44926</v>
      </c>
      <c r="D2877" s="3" t="s">
        <v>146</v>
      </c>
      <c r="E2877" s="3" t="s">
        <v>149</v>
      </c>
      <c r="F2877" s="3" t="s">
        <v>152</v>
      </c>
      <c r="G2877" s="7" t="s">
        <v>3475</v>
      </c>
      <c r="H2877" s="10" t="s">
        <v>284</v>
      </c>
      <c r="I2877" s="15" t="s">
        <v>4006</v>
      </c>
      <c r="K2877" s="3" t="s">
        <v>350</v>
      </c>
      <c r="L2877" s="3" t="s">
        <v>351</v>
      </c>
      <c r="M2877" s="3" t="s">
        <v>348</v>
      </c>
      <c r="N2877" s="7" t="s">
        <v>302</v>
      </c>
      <c r="O2877" s="14" t="s">
        <v>4518</v>
      </c>
      <c r="P2877" s="10" t="s">
        <v>160</v>
      </c>
      <c r="Q2877" s="3" t="s">
        <v>406</v>
      </c>
      <c r="R2877" s="3">
        <v>144</v>
      </c>
      <c r="S2877" s="10" t="s">
        <v>390</v>
      </c>
      <c r="T2877" s="3" t="s">
        <v>185</v>
      </c>
      <c r="U2877" s="3" t="s">
        <v>407</v>
      </c>
      <c r="V2877" s="3">
        <v>32</v>
      </c>
      <c r="W2877" s="3" t="s">
        <v>386</v>
      </c>
      <c r="X2877" s="3">
        <v>32</v>
      </c>
      <c r="Y2877" s="3" t="s">
        <v>386</v>
      </c>
      <c r="Z2877" s="3">
        <v>28</v>
      </c>
      <c r="AA2877" s="3" t="s">
        <v>241</v>
      </c>
      <c r="AB2877" s="3">
        <v>88700</v>
      </c>
      <c r="AG2877" s="6" t="s">
        <v>317</v>
      </c>
      <c r="AQ2877" s="3" t="s">
        <v>318</v>
      </c>
      <c r="AR2877" s="3" t="s">
        <v>319</v>
      </c>
      <c r="AS2877" s="3" t="s">
        <v>392</v>
      </c>
      <c r="AT2877" s="3" t="s">
        <v>320</v>
      </c>
      <c r="AV2877" s="7" t="s">
        <v>4422</v>
      </c>
      <c r="AW2877" s="7" t="s">
        <v>4422</v>
      </c>
      <c r="AZ2877" s="3" t="s">
        <v>321</v>
      </c>
      <c r="BA2877" s="3" t="s">
        <v>322</v>
      </c>
      <c r="BC2877" s="3" t="s">
        <v>251</v>
      </c>
      <c r="BI2877" s="3" t="s">
        <v>323</v>
      </c>
      <c r="BJ2877" s="4">
        <v>44953</v>
      </c>
      <c r="BK2877" s="4">
        <v>44926</v>
      </c>
      <c r="BL2877" s="11" t="s">
        <v>393</v>
      </c>
    </row>
    <row r="2878" spans="1:64" s="3" customFormat="1" x14ac:dyDescent="0.25">
      <c r="A2878" s="3">
        <v>2022</v>
      </c>
      <c r="B2878" s="4">
        <v>44835</v>
      </c>
      <c r="C2878" s="4">
        <v>44926</v>
      </c>
      <c r="D2878" s="3" t="s">
        <v>146</v>
      </c>
      <c r="E2878" s="3" t="s">
        <v>149</v>
      </c>
      <c r="F2878" s="3" t="s">
        <v>152</v>
      </c>
      <c r="G2878" s="7" t="s">
        <v>3476</v>
      </c>
      <c r="H2878" s="10" t="s">
        <v>284</v>
      </c>
      <c r="I2878" s="15" t="s">
        <v>3739</v>
      </c>
      <c r="K2878" s="3" t="s">
        <v>350</v>
      </c>
      <c r="L2878" s="3" t="s">
        <v>351</v>
      </c>
      <c r="M2878" s="3" t="s">
        <v>348</v>
      </c>
      <c r="N2878" s="7" t="s">
        <v>302</v>
      </c>
      <c r="O2878" s="14" t="s">
        <v>4518</v>
      </c>
      <c r="P2878" s="10" t="s">
        <v>160</v>
      </c>
      <c r="Q2878" s="3" t="s">
        <v>406</v>
      </c>
      <c r="R2878" s="3">
        <v>144</v>
      </c>
      <c r="S2878" s="10" t="s">
        <v>390</v>
      </c>
      <c r="T2878" s="3" t="s">
        <v>185</v>
      </c>
      <c r="U2878" s="3" t="s">
        <v>407</v>
      </c>
      <c r="V2878" s="3">
        <v>32</v>
      </c>
      <c r="W2878" s="3" t="s">
        <v>386</v>
      </c>
      <c r="X2878" s="3">
        <v>32</v>
      </c>
      <c r="Y2878" s="3" t="s">
        <v>386</v>
      </c>
      <c r="Z2878" s="3">
        <v>28</v>
      </c>
      <c r="AA2878" s="3" t="s">
        <v>241</v>
      </c>
      <c r="AB2878" s="3">
        <v>88700</v>
      </c>
      <c r="AG2878" s="6" t="s">
        <v>317</v>
      </c>
      <c r="AQ2878" s="3" t="s">
        <v>318</v>
      </c>
      <c r="AR2878" s="3" t="s">
        <v>319</v>
      </c>
      <c r="AS2878" s="3" t="s">
        <v>392</v>
      </c>
      <c r="AT2878" s="3" t="s">
        <v>320</v>
      </c>
      <c r="AV2878" s="7" t="s">
        <v>4422</v>
      </c>
      <c r="AW2878" s="7" t="s">
        <v>4422</v>
      </c>
      <c r="AZ2878" s="3" t="s">
        <v>321</v>
      </c>
      <c r="BA2878" s="3" t="s">
        <v>322</v>
      </c>
      <c r="BC2878" s="3" t="s">
        <v>251</v>
      </c>
      <c r="BI2878" s="3" t="s">
        <v>323</v>
      </c>
      <c r="BJ2878" s="4">
        <v>44953</v>
      </c>
      <c r="BK2878" s="4">
        <v>44926</v>
      </c>
      <c r="BL2878" s="11" t="s">
        <v>393</v>
      </c>
    </row>
    <row r="2879" spans="1:64" s="3" customFormat="1" x14ac:dyDescent="0.25">
      <c r="A2879" s="3">
        <v>2022</v>
      </c>
      <c r="B2879" s="4">
        <v>44835</v>
      </c>
      <c r="C2879" s="4">
        <v>44926</v>
      </c>
      <c r="D2879" s="3" t="s">
        <v>146</v>
      </c>
      <c r="E2879" s="3" t="s">
        <v>149</v>
      </c>
      <c r="F2879" s="3" t="s">
        <v>152</v>
      </c>
      <c r="G2879" s="7" t="s">
        <v>3477</v>
      </c>
      <c r="H2879" s="10" t="s">
        <v>284</v>
      </c>
      <c r="I2879" s="15" t="s">
        <v>4325</v>
      </c>
      <c r="K2879" s="3" t="s">
        <v>350</v>
      </c>
      <c r="L2879" s="3" t="s">
        <v>351</v>
      </c>
      <c r="M2879" s="3" t="s">
        <v>348</v>
      </c>
      <c r="N2879" s="7" t="s">
        <v>302</v>
      </c>
      <c r="O2879" s="14" t="s">
        <v>4518</v>
      </c>
      <c r="P2879" s="10" t="s">
        <v>160</v>
      </c>
      <c r="Q2879" s="3" t="s">
        <v>406</v>
      </c>
      <c r="R2879" s="3">
        <v>144</v>
      </c>
      <c r="S2879" s="10" t="s">
        <v>390</v>
      </c>
      <c r="T2879" s="3" t="s">
        <v>185</v>
      </c>
      <c r="U2879" s="3" t="s">
        <v>407</v>
      </c>
      <c r="V2879" s="3">
        <v>32</v>
      </c>
      <c r="W2879" s="3" t="s">
        <v>386</v>
      </c>
      <c r="X2879" s="3">
        <v>32</v>
      </c>
      <c r="Y2879" s="3" t="s">
        <v>386</v>
      </c>
      <c r="Z2879" s="3">
        <v>28</v>
      </c>
      <c r="AA2879" s="3" t="s">
        <v>241</v>
      </c>
      <c r="AB2879" s="3">
        <v>88700</v>
      </c>
      <c r="AG2879" s="6" t="s">
        <v>317</v>
      </c>
      <c r="AQ2879" s="3" t="s">
        <v>318</v>
      </c>
      <c r="AR2879" s="3" t="s">
        <v>319</v>
      </c>
      <c r="AS2879" s="3" t="s">
        <v>392</v>
      </c>
      <c r="AT2879" s="3" t="s">
        <v>320</v>
      </c>
      <c r="AV2879" s="7" t="s">
        <v>4422</v>
      </c>
      <c r="AW2879" s="7" t="s">
        <v>4422</v>
      </c>
      <c r="AZ2879" s="3" t="s">
        <v>321</v>
      </c>
      <c r="BA2879" s="3" t="s">
        <v>322</v>
      </c>
      <c r="BC2879" s="3" t="s">
        <v>251</v>
      </c>
      <c r="BI2879" s="3" t="s">
        <v>323</v>
      </c>
      <c r="BJ2879" s="4">
        <v>44953</v>
      </c>
      <c r="BK2879" s="4">
        <v>44926</v>
      </c>
      <c r="BL2879" s="11" t="s">
        <v>393</v>
      </c>
    </row>
    <row r="2880" spans="1:64" s="3" customFormat="1" x14ac:dyDescent="0.25">
      <c r="A2880" s="3">
        <v>2022</v>
      </c>
      <c r="B2880" s="4">
        <v>44835</v>
      </c>
      <c r="C2880" s="4">
        <v>44926</v>
      </c>
      <c r="D2880" s="3" t="s">
        <v>146</v>
      </c>
      <c r="E2880" s="3" t="s">
        <v>149</v>
      </c>
      <c r="F2880" s="3" t="s">
        <v>152</v>
      </c>
      <c r="G2880" s="7" t="s">
        <v>3478</v>
      </c>
      <c r="H2880" s="10" t="s">
        <v>284</v>
      </c>
      <c r="I2880" s="15" t="s">
        <v>597</v>
      </c>
      <c r="K2880" s="3" t="s">
        <v>350</v>
      </c>
      <c r="L2880" s="3" t="s">
        <v>351</v>
      </c>
      <c r="M2880" s="3" t="s">
        <v>348</v>
      </c>
      <c r="N2880" s="7" t="s">
        <v>302</v>
      </c>
      <c r="O2880" s="14" t="s">
        <v>4518</v>
      </c>
      <c r="P2880" s="10" t="s">
        <v>160</v>
      </c>
      <c r="Q2880" s="3" t="s">
        <v>406</v>
      </c>
      <c r="R2880" s="3">
        <v>144</v>
      </c>
      <c r="S2880" s="10" t="s">
        <v>390</v>
      </c>
      <c r="T2880" s="3" t="s">
        <v>185</v>
      </c>
      <c r="U2880" s="3" t="s">
        <v>407</v>
      </c>
      <c r="V2880" s="3">
        <v>32</v>
      </c>
      <c r="W2880" s="3" t="s">
        <v>386</v>
      </c>
      <c r="X2880" s="3">
        <v>32</v>
      </c>
      <c r="Y2880" s="3" t="s">
        <v>386</v>
      </c>
      <c r="Z2880" s="3">
        <v>28</v>
      </c>
      <c r="AA2880" s="3" t="s">
        <v>241</v>
      </c>
      <c r="AB2880" s="3">
        <v>88700</v>
      </c>
      <c r="AG2880" s="6" t="s">
        <v>317</v>
      </c>
      <c r="AQ2880" s="3" t="s">
        <v>318</v>
      </c>
      <c r="AR2880" s="3" t="s">
        <v>319</v>
      </c>
      <c r="AS2880" s="3" t="s">
        <v>392</v>
      </c>
      <c r="AT2880" s="3" t="s">
        <v>320</v>
      </c>
      <c r="AV2880" s="7" t="s">
        <v>4422</v>
      </c>
      <c r="AW2880" s="7" t="s">
        <v>4422</v>
      </c>
      <c r="AZ2880" s="3" t="s">
        <v>321</v>
      </c>
      <c r="BA2880" s="3" t="s">
        <v>322</v>
      </c>
      <c r="BC2880" s="3" t="s">
        <v>251</v>
      </c>
      <c r="BI2880" s="3" t="s">
        <v>323</v>
      </c>
      <c r="BJ2880" s="4">
        <v>44953</v>
      </c>
      <c r="BK2880" s="4">
        <v>44926</v>
      </c>
      <c r="BL2880" s="11" t="s">
        <v>393</v>
      </c>
    </row>
    <row r="2881" spans="1:64" s="3" customFormat="1" x14ac:dyDescent="0.25">
      <c r="A2881" s="3">
        <v>2022</v>
      </c>
      <c r="B2881" s="4">
        <v>44835</v>
      </c>
      <c r="C2881" s="4">
        <v>44926</v>
      </c>
      <c r="D2881" s="3" t="s">
        <v>146</v>
      </c>
      <c r="E2881" s="3" t="s">
        <v>149</v>
      </c>
      <c r="F2881" s="3" t="s">
        <v>152</v>
      </c>
      <c r="G2881" s="7" t="s">
        <v>3479</v>
      </c>
      <c r="H2881" s="10" t="s">
        <v>284</v>
      </c>
      <c r="I2881" s="15" t="s">
        <v>3739</v>
      </c>
      <c r="K2881" s="3" t="s">
        <v>350</v>
      </c>
      <c r="L2881" s="3" t="s">
        <v>351</v>
      </c>
      <c r="M2881" s="3" t="s">
        <v>348</v>
      </c>
      <c r="N2881" s="7" t="s">
        <v>302</v>
      </c>
      <c r="O2881" s="14" t="s">
        <v>4518</v>
      </c>
      <c r="P2881" s="10" t="s">
        <v>160</v>
      </c>
      <c r="Q2881" s="3" t="s">
        <v>406</v>
      </c>
      <c r="R2881" s="3">
        <v>144</v>
      </c>
      <c r="S2881" s="10" t="s">
        <v>390</v>
      </c>
      <c r="T2881" s="3" t="s">
        <v>185</v>
      </c>
      <c r="U2881" s="3" t="s">
        <v>407</v>
      </c>
      <c r="V2881" s="3">
        <v>32</v>
      </c>
      <c r="W2881" s="3" t="s">
        <v>386</v>
      </c>
      <c r="X2881" s="3">
        <v>32</v>
      </c>
      <c r="Y2881" s="3" t="s">
        <v>386</v>
      </c>
      <c r="Z2881" s="3">
        <v>28</v>
      </c>
      <c r="AA2881" s="3" t="s">
        <v>241</v>
      </c>
      <c r="AB2881" s="3">
        <v>88700</v>
      </c>
      <c r="AG2881" s="6" t="s">
        <v>317</v>
      </c>
      <c r="AQ2881" s="3" t="s">
        <v>318</v>
      </c>
      <c r="AR2881" s="3" t="s">
        <v>319</v>
      </c>
      <c r="AS2881" s="3" t="s">
        <v>392</v>
      </c>
      <c r="AT2881" s="3" t="s">
        <v>320</v>
      </c>
      <c r="AV2881" s="7" t="s">
        <v>4422</v>
      </c>
      <c r="AW2881" s="7" t="s">
        <v>4422</v>
      </c>
      <c r="AZ2881" s="3" t="s">
        <v>321</v>
      </c>
      <c r="BA2881" s="3" t="s">
        <v>322</v>
      </c>
      <c r="BC2881" s="3" t="s">
        <v>251</v>
      </c>
      <c r="BI2881" s="3" t="s">
        <v>323</v>
      </c>
      <c r="BJ2881" s="4">
        <v>44953</v>
      </c>
      <c r="BK2881" s="4">
        <v>44926</v>
      </c>
      <c r="BL2881" s="11" t="s">
        <v>393</v>
      </c>
    </row>
    <row r="2882" spans="1:64" s="3" customFormat="1" x14ac:dyDescent="0.25">
      <c r="A2882" s="3">
        <v>2022</v>
      </c>
      <c r="B2882" s="4">
        <v>44835</v>
      </c>
      <c r="C2882" s="4">
        <v>44926</v>
      </c>
      <c r="D2882" s="3" t="s">
        <v>146</v>
      </c>
      <c r="E2882" s="3" t="s">
        <v>149</v>
      </c>
      <c r="F2882" s="3" t="s">
        <v>152</v>
      </c>
      <c r="G2882" s="7" t="s">
        <v>3480</v>
      </c>
      <c r="H2882" s="10" t="s">
        <v>284</v>
      </c>
      <c r="I2882" s="15" t="s">
        <v>4326</v>
      </c>
      <c r="K2882" s="3" t="s">
        <v>350</v>
      </c>
      <c r="L2882" s="3" t="s">
        <v>351</v>
      </c>
      <c r="M2882" s="3" t="s">
        <v>348</v>
      </c>
      <c r="N2882" s="7" t="s">
        <v>302</v>
      </c>
      <c r="O2882" s="14" t="s">
        <v>4518</v>
      </c>
      <c r="P2882" s="10" t="s">
        <v>160</v>
      </c>
      <c r="Q2882" s="3" t="s">
        <v>406</v>
      </c>
      <c r="R2882" s="3">
        <v>144</v>
      </c>
      <c r="S2882" s="10" t="s">
        <v>390</v>
      </c>
      <c r="T2882" s="3" t="s">
        <v>185</v>
      </c>
      <c r="U2882" s="3" t="s">
        <v>407</v>
      </c>
      <c r="V2882" s="3">
        <v>32</v>
      </c>
      <c r="W2882" s="3" t="s">
        <v>386</v>
      </c>
      <c r="X2882" s="3">
        <v>32</v>
      </c>
      <c r="Y2882" s="3" t="s">
        <v>386</v>
      </c>
      <c r="Z2882" s="3">
        <v>28</v>
      </c>
      <c r="AA2882" s="3" t="s">
        <v>241</v>
      </c>
      <c r="AB2882" s="3">
        <v>88700</v>
      </c>
      <c r="AG2882" s="6" t="s">
        <v>317</v>
      </c>
      <c r="AQ2882" s="3" t="s">
        <v>318</v>
      </c>
      <c r="AR2882" s="3" t="s">
        <v>319</v>
      </c>
      <c r="AS2882" s="3" t="s">
        <v>392</v>
      </c>
      <c r="AT2882" s="3" t="s">
        <v>320</v>
      </c>
      <c r="AV2882" s="7" t="s">
        <v>4422</v>
      </c>
      <c r="AW2882" s="7" t="s">
        <v>4422</v>
      </c>
      <c r="AZ2882" s="3" t="s">
        <v>321</v>
      </c>
      <c r="BA2882" s="3" t="s">
        <v>322</v>
      </c>
      <c r="BC2882" s="3" t="s">
        <v>251</v>
      </c>
      <c r="BI2882" s="3" t="s">
        <v>323</v>
      </c>
      <c r="BJ2882" s="4">
        <v>44953</v>
      </c>
      <c r="BK2882" s="4">
        <v>44926</v>
      </c>
      <c r="BL2882" s="11" t="s">
        <v>393</v>
      </c>
    </row>
    <row r="2883" spans="1:64" s="3" customFormat="1" x14ac:dyDescent="0.25">
      <c r="A2883" s="3">
        <v>2022</v>
      </c>
      <c r="B2883" s="4">
        <v>44835</v>
      </c>
      <c r="C2883" s="4">
        <v>44926</v>
      </c>
      <c r="D2883" s="3" t="s">
        <v>146</v>
      </c>
      <c r="E2883" s="3" t="s">
        <v>149</v>
      </c>
      <c r="F2883" s="3" t="s">
        <v>152</v>
      </c>
      <c r="G2883" s="7" t="s">
        <v>3481</v>
      </c>
      <c r="H2883" s="10" t="s">
        <v>284</v>
      </c>
      <c r="I2883" s="15" t="s">
        <v>4326</v>
      </c>
      <c r="K2883" s="3" t="s">
        <v>350</v>
      </c>
      <c r="L2883" s="3" t="s">
        <v>351</v>
      </c>
      <c r="M2883" s="3" t="s">
        <v>348</v>
      </c>
      <c r="N2883" s="7" t="s">
        <v>302</v>
      </c>
      <c r="O2883" s="14" t="s">
        <v>4518</v>
      </c>
      <c r="P2883" s="10" t="s">
        <v>160</v>
      </c>
      <c r="Q2883" s="3" t="s">
        <v>406</v>
      </c>
      <c r="R2883" s="3">
        <v>144</v>
      </c>
      <c r="S2883" s="10" t="s">
        <v>390</v>
      </c>
      <c r="T2883" s="3" t="s">
        <v>185</v>
      </c>
      <c r="U2883" s="3" t="s">
        <v>407</v>
      </c>
      <c r="V2883" s="3">
        <v>32</v>
      </c>
      <c r="W2883" s="3" t="s">
        <v>386</v>
      </c>
      <c r="X2883" s="3">
        <v>32</v>
      </c>
      <c r="Y2883" s="3" t="s">
        <v>386</v>
      </c>
      <c r="Z2883" s="3">
        <v>28</v>
      </c>
      <c r="AA2883" s="3" t="s">
        <v>241</v>
      </c>
      <c r="AB2883" s="3">
        <v>88700</v>
      </c>
      <c r="AG2883" s="6" t="s">
        <v>317</v>
      </c>
      <c r="AQ2883" s="3" t="s">
        <v>318</v>
      </c>
      <c r="AR2883" s="3" t="s">
        <v>319</v>
      </c>
      <c r="AS2883" s="3" t="s">
        <v>392</v>
      </c>
      <c r="AT2883" s="3" t="s">
        <v>320</v>
      </c>
      <c r="AV2883" s="7" t="s">
        <v>4422</v>
      </c>
      <c r="AW2883" s="7" t="s">
        <v>4422</v>
      </c>
      <c r="AZ2883" s="3" t="s">
        <v>321</v>
      </c>
      <c r="BA2883" s="3" t="s">
        <v>322</v>
      </c>
      <c r="BC2883" s="3" t="s">
        <v>251</v>
      </c>
      <c r="BI2883" s="3" t="s">
        <v>323</v>
      </c>
      <c r="BJ2883" s="4">
        <v>44953</v>
      </c>
      <c r="BK2883" s="4">
        <v>44926</v>
      </c>
      <c r="BL2883" s="11" t="s">
        <v>393</v>
      </c>
    </row>
    <row r="2884" spans="1:64" s="3" customFormat="1" x14ac:dyDescent="0.25">
      <c r="A2884" s="3">
        <v>2022</v>
      </c>
      <c r="B2884" s="4">
        <v>44835</v>
      </c>
      <c r="C2884" s="4">
        <v>44926</v>
      </c>
      <c r="D2884" s="3" t="s">
        <v>146</v>
      </c>
      <c r="E2884" s="3" t="s">
        <v>149</v>
      </c>
      <c r="F2884" s="3" t="s">
        <v>152</v>
      </c>
      <c r="G2884" s="7" t="s">
        <v>3482</v>
      </c>
      <c r="H2884" s="10" t="s">
        <v>284</v>
      </c>
      <c r="I2884" s="15" t="s">
        <v>4327</v>
      </c>
      <c r="K2884" s="3" t="s">
        <v>571</v>
      </c>
      <c r="L2884" s="3" t="s">
        <v>491</v>
      </c>
      <c r="M2884" s="3" t="s">
        <v>572</v>
      </c>
      <c r="N2884" s="7" t="s">
        <v>552</v>
      </c>
      <c r="O2884" s="3" t="s">
        <v>573</v>
      </c>
      <c r="P2884" s="3" t="s">
        <v>160</v>
      </c>
      <c r="Q2884" s="3" t="s">
        <v>574</v>
      </c>
      <c r="R2884" s="3">
        <v>746</v>
      </c>
      <c r="S2884" s="10">
        <v>7</v>
      </c>
      <c r="T2884" s="3" t="s">
        <v>185</v>
      </c>
      <c r="U2884" s="3" t="s">
        <v>398</v>
      </c>
      <c r="V2884" s="3">
        <v>32</v>
      </c>
      <c r="W2884" s="3" t="s">
        <v>386</v>
      </c>
      <c r="X2884" s="3">
        <v>32</v>
      </c>
      <c r="Y2884" s="3" t="s">
        <v>386</v>
      </c>
      <c r="Z2884" s="3">
        <v>28</v>
      </c>
      <c r="AA2884" s="3" t="s">
        <v>241</v>
      </c>
      <c r="AB2884" s="3">
        <v>88630</v>
      </c>
      <c r="AG2884" s="6" t="s">
        <v>317</v>
      </c>
      <c r="AQ2884" s="3" t="s">
        <v>318</v>
      </c>
      <c r="AR2884" s="3" t="s">
        <v>319</v>
      </c>
      <c r="AS2884" s="3" t="s">
        <v>392</v>
      </c>
      <c r="AT2884" s="3" t="s">
        <v>320</v>
      </c>
      <c r="AV2884" s="7" t="s">
        <v>615</v>
      </c>
      <c r="AW2884" s="7" t="s">
        <v>615</v>
      </c>
      <c r="AZ2884" s="3" t="s">
        <v>321</v>
      </c>
      <c r="BA2884" s="3" t="s">
        <v>322</v>
      </c>
      <c r="BC2884" s="3" t="s">
        <v>251</v>
      </c>
      <c r="BI2884" s="3" t="s">
        <v>323</v>
      </c>
      <c r="BJ2884" s="4">
        <v>44953</v>
      </c>
      <c r="BK2884" s="4">
        <v>44926</v>
      </c>
      <c r="BL2884" s="11" t="s">
        <v>393</v>
      </c>
    </row>
    <row r="2885" spans="1:64" s="3" customFormat="1" x14ac:dyDescent="0.25">
      <c r="A2885" s="3">
        <v>2022</v>
      </c>
      <c r="B2885" s="4">
        <v>44835</v>
      </c>
      <c r="C2885" s="4">
        <v>44926</v>
      </c>
      <c r="D2885" s="3" t="s">
        <v>146</v>
      </c>
      <c r="E2885" s="3" t="s">
        <v>149</v>
      </c>
      <c r="F2885" s="3" t="s">
        <v>152</v>
      </c>
      <c r="G2885" s="7" t="s">
        <v>3483</v>
      </c>
      <c r="H2885" s="10" t="s">
        <v>284</v>
      </c>
      <c r="I2885" s="15" t="s">
        <v>4328</v>
      </c>
      <c r="K2885" s="3" t="s">
        <v>571</v>
      </c>
      <c r="L2885" s="3" t="s">
        <v>491</v>
      </c>
      <c r="M2885" s="3" t="s">
        <v>572</v>
      </c>
      <c r="N2885" s="7" t="s">
        <v>552</v>
      </c>
      <c r="O2885" s="3" t="s">
        <v>573</v>
      </c>
      <c r="P2885" s="3" t="s">
        <v>160</v>
      </c>
      <c r="Q2885" s="3" t="s">
        <v>574</v>
      </c>
      <c r="R2885" s="3">
        <v>746</v>
      </c>
      <c r="S2885" s="10">
        <v>7</v>
      </c>
      <c r="T2885" s="3" t="s">
        <v>185</v>
      </c>
      <c r="U2885" s="3" t="s">
        <v>398</v>
      </c>
      <c r="V2885" s="3">
        <v>32</v>
      </c>
      <c r="W2885" s="3" t="s">
        <v>386</v>
      </c>
      <c r="X2885" s="3">
        <v>32</v>
      </c>
      <c r="Y2885" s="3" t="s">
        <v>386</v>
      </c>
      <c r="Z2885" s="3">
        <v>28</v>
      </c>
      <c r="AA2885" s="3" t="s">
        <v>241</v>
      </c>
      <c r="AB2885" s="3">
        <v>88630</v>
      </c>
      <c r="AG2885" s="6" t="s">
        <v>317</v>
      </c>
      <c r="AQ2885" s="3" t="s">
        <v>318</v>
      </c>
      <c r="AR2885" s="3" t="s">
        <v>319</v>
      </c>
      <c r="AS2885" s="3" t="s">
        <v>392</v>
      </c>
      <c r="AT2885" s="3" t="s">
        <v>320</v>
      </c>
      <c r="AV2885" s="7" t="s">
        <v>615</v>
      </c>
      <c r="AW2885" s="7" t="s">
        <v>615</v>
      </c>
      <c r="AZ2885" s="3" t="s">
        <v>321</v>
      </c>
      <c r="BA2885" s="3" t="s">
        <v>322</v>
      </c>
      <c r="BC2885" s="3" t="s">
        <v>251</v>
      </c>
      <c r="BI2885" s="3" t="s">
        <v>323</v>
      </c>
      <c r="BJ2885" s="4">
        <v>44953</v>
      </c>
      <c r="BK2885" s="4">
        <v>44926</v>
      </c>
      <c r="BL2885" s="11" t="s">
        <v>393</v>
      </c>
    </row>
    <row r="2886" spans="1:64" s="3" customFormat="1" x14ac:dyDescent="0.25">
      <c r="A2886" s="3">
        <v>2022</v>
      </c>
      <c r="B2886" s="4">
        <v>44835</v>
      </c>
      <c r="C2886" s="4">
        <v>44926</v>
      </c>
      <c r="D2886" s="3" t="s">
        <v>146</v>
      </c>
      <c r="E2886" s="3" t="s">
        <v>149</v>
      </c>
      <c r="F2886" s="3" t="s">
        <v>152</v>
      </c>
      <c r="G2886" s="7" t="s">
        <v>3484</v>
      </c>
      <c r="H2886" s="10" t="s">
        <v>284</v>
      </c>
      <c r="I2886" s="15" t="s">
        <v>4328</v>
      </c>
      <c r="K2886" s="3" t="s">
        <v>571</v>
      </c>
      <c r="L2886" s="3" t="s">
        <v>491</v>
      </c>
      <c r="M2886" s="3" t="s">
        <v>572</v>
      </c>
      <c r="N2886" s="7" t="s">
        <v>552</v>
      </c>
      <c r="O2886" s="3" t="s">
        <v>573</v>
      </c>
      <c r="P2886" s="3" t="s">
        <v>160</v>
      </c>
      <c r="Q2886" s="3" t="s">
        <v>574</v>
      </c>
      <c r="R2886" s="3">
        <v>746</v>
      </c>
      <c r="S2886" s="10">
        <v>7</v>
      </c>
      <c r="T2886" s="3" t="s">
        <v>185</v>
      </c>
      <c r="U2886" s="3" t="s">
        <v>398</v>
      </c>
      <c r="V2886" s="3">
        <v>32</v>
      </c>
      <c r="W2886" s="3" t="s">
        <v>386</v>
      </c>
      <c r="X2886" s="3">
        <v>32</v>
      </c>
      <c r="Y2886" s="3" t="s">
        <v>386</v>
      </c>
      <c r="Z2886" s="3">
        <v>28</v>
      </c>
      <c r="AA2886" s="3" t="s">
        <v>241</v>
      </c>
      <c r="AB2886" s="3">
        <v>88630</v>
      </c>
      <c r="AG2886" s="6" t="s">
        <v>317</v>
      </c>
      <c r="AQ2886" s="3" t="s">
        <v>318</v>
      </c>
      <c r="AR2886" s="3" t="s">
        <v>319</v>
      </c>
      <c r="AS2886" s="3" t="s">
        <v>392</v>
      </c>
      <c r="AT2886" s="3" t="s">
        <v>320</v>
      </c>
      <c r="AV2886" s="7" t="s">
        <v>615</v>
      </c>
      <c r="AW2886" s="7" t="s">
        <v>615</v>
      </c>
      <c r="AZ2886" s="3" t="s">
        <v>321</v>
      </c>
      <c r="BA2886" s="3" t="s">
        <v>322</v>
      </c>
      <c r="BC2886" s="3" t="s">
        <v>251</v>
      </c>
      <c r="BI2886" s="3" t="s">
        <v>323</v>
      </c>
      <c r="BJ2886" s="4">
        <v>44953</v>
      </c>
      <c r="BK2886" s="4">
        <v>44926</v>
      </c>
      <c r="BL2886" s="11" t="s">
        <v>393</v>
      </c>
    </row>
    <row r="2887" spans="1:64" s="3" customFormat="1" x14ac:dyDescent="0.25">
      <c r="A2887" s="3">
        <v>2022</v>
      </c>
      <c r="B2887" s="4">
        <v>44835</v>
      </c>
      <c r="C2887" s="4">
        <v>44926</v>
      </c>
      <c r="D2887" s="3" t="s">
        <v>146</v>
      </c>
      <c r="E2887" s="3" t="s">
        <v>149</v>
      </c>
      <c r="F2887" s="3" t="s">
        <v>152</v>
      </c>
      <c r="G2887" s="7" t="s">
        <v>3485</v>
      </c>
      <c r="H2887" s="10" t="s">
        <v>284</v>
      </c>
      <c r="I2887" s="15" t="s">
        <v>4328</v>
      </c>
      <c r="K2887" s="3" t="s">
        <v>571</v>
      </c>
      <c r="L2887" s="3" t="s">
        <v>491</v>
      </c>
      <c r="M2887" s="3" t="s">
        <v>572</v>
      </c>
      <c r="N2887" s="7" t="s">
        <v>552</v>
      </c>
      <c r="O2887" s="3" t="s">
        <v>573</v>
      </c>
      <c r="P2887" s="3" t="s">
        <v>160</v>
      </c>
      <c r="Q2887" s="3" t="s">
        <v>574</v>
      </c>
      <c r="R2887" s="3">
        <v>746</v>
      </c>
      <c r="S2887" s="10">
        <v>7</v>
      </c>
      <c r="T2887" s="3" t="s">
        <v>185</v>
      </c>
      <c r="U2887" s="3" t="s">
        <v>398</v>
      </c>
      <c r="V2887" s="3">
        <v>32</v>
      </c>
      <c r="W2887" s="3" t="s">
        <v>386</v>
      </c>
      <c r="X2887" s="3">
        <v>32</v>
      </c>
      <c r="Y2887" s="3" t="s">
        <v>386</v>
      </c>
      <c r="Z2887" s="3">
        <v>28</v>
      </c>
      <c r="AA2887" s="3" t="s">
        <v>241</v>
      </c>
      <c r="AB2887" s="3">
        <v>88630</v>
      </c>
      <c r="AG2887" s="6" t="s">
        <v>317</v>
      </c>
      <c r="AQ2887" s="3" t="s">
        <v>318</v>
      </c>
      <c r="AR2887" s="3" t="s">
        <v>319</v>
      </c>
      <c r="AS2887" s="3" t="s">
        <v>392</v>
      </c>
      <c r="AT2887" s="3" t="s">
        <v>320</v>
      </c>
      <c r="AV2887" s="7" t="s">
        <v>615</v>
      </c>
      <c r="AW2887" s="7" t="s">
        <v>615</v>
      </c>
      <c r="AZ2887" s="3" t="s">
        <v>321</v>
      </c>
      <c r="BA2887" s="3" t="s">
        <v>322</v>
      </c>
      <c r="BC2887" s="3" t="s">
        <v>251</v>
      </c>
      <c r="BI2887" s="3" t="s">
        <v>323</v>
      </c>
      <c r="BJ2887" s="4">
        <v>44953</v>
      </c>
      <c r="BK2887" s="4">
        <v>44926</v>
      </c>
      <c r="BL2887" s="11" t="s">
        <v>393</v>
      </c>
    </row>
    <row r="2888" spans="1:64" s="3" customFormat="1" x14ac:dyDescent="0.25">
      <c r="A2888" s="3">
        <v>2022</v>
      </c>
      <c r="B2888" s="4">
        <v>44835</v>
      </c>
      <c r="C2888" s="4">
        <v>44926</v>
      </c>
      <c r="D2888" s="3" t="s">
        <v>146</v>
      </c>
      <c r="E2888" s="3" t="s">
        <v>149</v>
      </c>
      <c r="F2888" s="3" t="s">
        <v>152</v>
      </c>
      <c r="G2888" s="7" t="s">
        <v>3486</v>
      </c>
      <c r="H2888" s="10" t="s">
        <v>284</v>
      </c>
      <c r="I2888" s="15" t="s">
        <v>4328</v>
      </c>
      <c r="K2888" s="3" t="s">
        <v>571</v>
      </c>
      <c r="L2888" s="3" t="s">
        <v>491</v>
      </c>
      <c r="M2888" s="3" t="s">
        <v>572</v>
      </c>
      <c r="N2888" s="7" t="s">
        <v>552</v>
      </c>
      <c r="O2888" s="3" t="s">
        <v>573</v>
      </c>
      <c r="P2888" s="3" t="s">
        <v>160</v>
      </c>
      <c r="Q2888" s="3" t="s">
        <v>574</v>
      </c>
      <c r="R2888" s="3">
        <v>746</v>
      </c>
      <c r="S2888" s="10">
        <v>7</v>
      </c>
      <c r="T2888" s="3" t="s">
        <v>185</v>
      </c>
      <c r="U2888" s="3" t="s">
        <v>398</v>
      </c>
      <c r="V2888" s="3">
        <v>32</v>
      </c>
      <c r="W2888" s="3" t="s">
        <v>386</v>
      </c>
      <c r="X2888" s="3">
        <v>32</v>
      </c>
      <c r="Y2888" s="3" t="s">
        <v>386</v>
      </c>
      <c r="Z2888" s="3">
        <v>28</v>
      </c>
      <c r="AA2888" s="3" t="s">
        <v>241</v>
      </c>
      <c r="AB2888" s="3">
        <v>88630</v>
      </c>
      <c r="AG2888" s="6" t="s">
        <v>317</v>
      </c>
      <c r="AQ2888" s="3" t="s">
        <v>318</v>
      </c>
      <c r="AR2888" s="3" t="s">
        <v>319</v>
      </c>
      <c r="AS2888" s="3" t="s">
        <v>392</v>
      </c>
      <c r="AT2888" s="3" t="s">
        <v>320</v>
      </c>
      <c r="AV2888" s="7" t="s">
        <v>615</v>
      </c>
      <c r="AW2888" s="7" t="s">
        <v>615</v>
      </c>
      <c r="AZ2888" s="3" t="s">
        <v>321</v>
      </c>
      <c r="BA2888" s="3" t="s">
        <v>322</v>
      </c>
      <c r="BC2888" s="3" t="s">
        <v>251</v>
      </c>
      <c r="BI2888" s="3" t="s">
        <v>323</v>
      </c>
      <c r="BJ2888" s="4">
        <v>44953</v>
      </c>
      <c r="BK2888" s="4">
        <v>44926</v>
      </c>
      <c r="BL2888" s="11" t="s">
        <v>393</v>
      </c>
    </row>
    <row r="2889" spans="1:64" s="3" customFormat="1" x14ac:dyDescent="0.25">
      <c r="A2889" s="3">
        <v>2022</v>
      </c>
      <c r="B2889" s="4">
        <v>44835</v>
      </c>
      <c r="C2889" s="4">
        <v>44926</v>
      </c>
      <c r="D2889" s="3" t="s">
        <v>146</v>
      </c>
      <c r="E2889" s="3" t="s">
        <v>149</v>
      </c>
      <c r="F2889" s="3" t="s">
        <v>152</v>
      </c>
      <c r="G2889" s="7" t="s">
        <v>3487</v>
      </c>
      <c r="H2889" s="10" t="s">
        <v>284</v>
      </c>
      <c r="I2889" s="15" t="s">
        <v>285</v>
      </c>
      <c r="K2889" s="3" t="s">
        <v>4458</v>
      </c>
      <c r="L2889" s="3" t="s">
        <v>493</v>
      </c>
      <c r="M2889" s="3" t="s">
        <v>472</v>
      </c>
      <c r="N2889" s="7" t="s">
        <v>4359</v>
      </c>
      <c r="O2889" s="3" t="s">
        <v>4459</v>
      </c>
      <c r="P2889" s="3" t="s">
        <v>4451</v>
      </c>
      <c r="Q2889" s="3" t="s">
        <v>4460</v>
      </c>
      <c r="R2889" s="3" t="s">
        <v>390</v>
      </c>
      <c r="S2889" s="10" t="s">
        <v>390</v>
      </c>
      <c r="T2889" s="3" t="s">
        <v>4456</v>
      </c>
      <c r="U2889" s="3" t="s">
        <v>4461</v>
      </c>
      <c r="V2889" s="3">
        <v>33</v>
      </c>
      <c r="W2889" s="3" t="s">
        <v>386</v>
      </c>
      <c r="X2889" s="3">
        <v>32</v>
      </c>
      <c r="Y2889" s="3" t="s">
        <v>386</v>
      </c>
      <c r="Z2889" s="3">
        <v>28</v>
      </c>
      <c r="AA2889" s="3" t="s">
        <v>241</v>
      </c>
      <c r="AG2889" s="6" t="s">
        <v>317</v>
      </c>
      <c r="AQ2889" s="3" t="s">
        <v>318</v>
      </c>
      <c r="AR2889" s="3" t="s">
        <v>319</v>
      </c>
      <c r="AS2889" s="3" t="s">
        <v>392</v>
      </c>
      <c r="AT2889" s="3" t="s">
        <v>320</v>
      </c>
      <c r="AV2889" s="7" t="s">
        <v>615</v>
      </c>
      <c r="AW2889" s="7" t="s">
        <v>615</v>
      </c>
      <c r="AZ2889" s="3" t="s">
        <v>321</v>
      </c>
      <c r="BA2889" s="3" t="s">
        <v>322</v>
      </c>
      <c r="BC2889" s="3" t="s">
        <v>251</v>
      </c>
      <c r="BI2889" s="3" t="s">
        <v>323</v>
      </c>
      <c r="BJ2889" s="4">
        <v>44953</v>
      </c>
      <c r="BK2889" s="4">
        <v>44926</v>
      </c>
      <c r="BL2889" s="11" t="s">
        <v>393</v>
      </c>
    </row>
    <row r="2890" spans="1:64" s="3" customFormat="1" x14ac:dyDescent="0.25">
      <c r="A2890" s="3">
        <v>2022</v>
      </c>
      <c r="B2890" s="4">
        <v>44835</v>
      </c>
      <c r="C2890" s="4">
        <v>44926</v>
      </c>
      <c r="D2890" s="3" t="s">
        <v>146</v>
      </c>
      <c r="E2890" s="3" t="s">
        <v>149</v>
      </c>
      <c r="F2890" s="3" t="s">
        <v>152</v>
      </c>
      <c r="G2890" s="7" t="s">
        <v>3488</v>
      </c>
      <c r="H2890" s="10" t="s">
        <v>284</v>
      </c>
      <c r="I2890" s="15" t="s">
        <v>4328</v>
      </c>
      <c r="K2890" s="3" t="s">
        <v>571</v>
      </c>
      <c r="L2890" s="3" t="s">
        <v>491</v>
      </c>
      <c r="M2890" s="3" t="s">
        <v>572</v>
      </c>
      <c r="N2890" s="7" t="s">
        <v>552</v>
      </c>
      <c r="O2890" s="3" t="s">
        <v>573</v>
      </c>
      <c r="P2890" s="3" t="s">
        <v>160</v>
      </c>
      <c r="Q2890" s="3" t="s">
        <v>574</v>
      </c>
      <c r="R2890" s="3">
        <v>746</v>
      </c>
      <c r="S2890" s="10">
        <v>7</v>
      </c>
      <c r="T2890" s="3" t="s">
        <v>185</v>
      </c>
      <c r="U2890" s="3" t="s">
        <v>398</v>
      </c>
      <c r="V2890" s="3">
        <v>32</v>
      </c>
      <c r="W2890" s="3" t="s">
        <v>386</v>
      </c>
      <c r="X2890" s="3">
        <v>32</v>
      </c>
      <c r="Y2890" s="3" t="s">
        <v>386</v>
      </c>
      <c r="Z2890" s="3">
        <v>28</v>
      </c>
      <c r="AA2890" s="3" t="s">
        <v>241</v>
      </c>
      <c r="AB2890" s="3">
        <v>88630</v>
      </c>
      <c r="AG2890" s="6" t="s">
        <v>317</v>
      </c>
      <c r="AQ2890" s="3" t="s">
        <v>318</v>
      </c>
      <c r="AR2890" s="3" t="s">
        <v>319</v>
      </c>
      <c r="AS2890" s="3" t="s">
        <v>392</v>
      </c>
      <c r="AT2890" s="3" t="s">
        <v>320</v>
      </c>
      <c r="AV2890" s="7" t="s">
        <v>615</v>
      </c>
      <c r="AW2890" s="7" t="s">
        <v>615</v>
      </c>
      <c r="AZ2890" s="3" t="s">
        <v>321</v>
      </c>
      <c r="BA2890" s="3" t="s">
        <v>322</v>
      </c>
      <c r="BC2890" s="3" t="s">
        <v>251</v>
      </c>
      <c r="BI2890" s="3" t="s">
        <v>323</v>
      </c>
      <c r="BJ2890" s="4">
        <v>44953</v>
      </c>
      <c r="BK2890" s="4">
        <v>44926</v>
      </c>
      <c r="BL2890" s="11" t="s">
        <v>393</v>
      </c>
    </row>
    <row r="2891" spans="1:64" s="3" customFormat="1" x14ac:dyDescent="0.25">
      <c r="A2891" s="3">
        <v>2022</v>
      </c>
      <c r="B2891" s="4">
        <v>44835</v>
      </c>
      <c r="C2891" s="4">
        <v>44926</v>
      </c>
      <c r="D2891" s="3" t="s">
        <v>146</v>
      </c>
      <c r="E2891" s="3" t="s">
        <v>149</v>
      </c>
      <c r="F2891" s="3" t="s">
        <v>152</v>
      </c>
      <c r="G2891" s="7" t="s">
        <v>3489</v>
      </c>
      <c r="H2891" s="10" t="s">
        <v>284</v>
      </c>
      <c r="I2891" s="15" t="s">
        <v>4006</v>
      </c>
      <c r="K2891" s="3" t="s">
        <v>366</v>
      </c>
      <c r="L2891" s="3" t="s">
        <v>367</v>
      </c>
      <c r="M2891" s="3" t="s">
        <v>368</v>
      </c>
      <c r="N2891" s="7" t="s">
        <v>305</v>
      </c>
      <c r="O2891" s="3" t="s">
        <v>369</v>
      </c>
      <c r="P2891" s="3" t="s">
        <v>160</v>
      </c>
      <c r="Q2891" s="3" t="s">
        <v>417</v>
      </c>
      <c r="R2891" s="3">
        <v>230</v>
      </c>
      <c r="S2891" s="5" t="s">
        <v>418</v>
      </c>
      <c r="T2891" s="3" t="s">
        <v>185</v>
      </c>
      <c r="U2891" s="3" t="s">
        <v>420</v>
      </c>
      <c r="V2891" s="3">
        <v>32</v>
      </c>
      <c r="W2891" s="3" t="s">
        <v>386</v>
      </c>
      <c r="X2891" s="3">
        <v>32</v>
      </c>
      <c r="Y2891" s="3" t="s">
        <v>386</v>
      </c>
      <c r="Z2891" s="3">
        <v>28</v>
      </c>
      <c r="AA2891" s="3" t="s">
        <v>241</v>
      </c>
      <c r="AB2891" s="3">
        <v>88630</v>
      </c>
      <c r="AG2891" s="6" t="s">
        <v>317</v>
      </c>
      <c r="AQ2891" s="3" t="s">
        <v>318</v>
      </c>
      <c r="AR2891" s="3" t="s">
        <v>319</v>
      </c>
      <c r="AS2891" s="3" t="s">
        <v>392</v>
      </c>
      <c r="AT2891" s="3" t="s">
        <v>320</v>
      </c>
      <c r="AV2891" s="7" t="s">
        <v>615</v>
      </c>
      <c r="AW2891" s="7" t="s">
        <v>615</v>
      </c>
      <c r="AZ2891" s="3" t="s">
        <v>321</v>
      </c>
      <c r="BA2891" s="3" t="s">
        <v>322</v>
      </c>
      <c r="BC2891" s="3" t="s">
        <v>251</v>
      </c>
      <c r="BI2891" s="3" t="s">
        <v>323</v>
      </c>
      <c r="BJ2891" s="4">
        <v>44953</v>
      </c>
      <c r="BK2891" s="4">
        <v>44926</v>
      </c>
      <c r="BL2891" s="11" t="s">
        <v>393</v>
      </c>
    </row>
    <row r="2892" spans="1:64" s="3" customFormat="1" x14ac:dyDescent="0.25">
      <c r="A2892" s="3">
        <v>2022</v>
      </c>
      <c r="B2892" s="4">
        <v>44835</v>
      </c>
      <c r="C2892" s="4">
        <v>44926</v>
      </c>
      <c r="D2892" s="3" t="s">
        <v>146</v>
      </c>
      <c r="E2892" s="3" t="s">
        <v>149</v>
      </c>
      <c r="F2892" s="3" t="s">
        <v>152</v>
      </c>
      <c r="G2892" s="7" t="s">
        <v>3490</v>
      </c>
      <c r="H2892" s="10" t="s">
        <v>284</v>
      </c>
      <c r="I2892" s="15" t="s">
        <v>4006</v>
      </c>
      <c r="K2892" s="3" t="s">
        <v>366</v>
      </c>
      <c r="L2892" s="3" t="s">
        <v>367</v>
      </c>
      <c r="M2892" s="3" t="s">
        <v>368</v>
      </c>
      <c r="N2892" s="7" t="s">
        <v>305</v>
      </c>
      <c r="O2892" s="3" t="s">
        <v>369</v>
      </c>
      <c r="P2892" s="3" t="s">
        <v>160</v>
      </c>
      <c r="Q2892" s="3" t="s">
        <v>417</v>
      </c>
      <c r="R2892" s="3">
        <v>230</v>
      </c>
      <c r="S2892" s="5" t="s">
        <v>418</v>
      </c>
      <c r="T2892" s="3" t="s">
        <v>185</v>
      </c>
      <c r="U2892" s="3" t="s">
        <v>420</v>
      </c>
      <c r="V2892" s="3">
        <v>32</v>
      </c>
      <c r="W2892" s="3" t="s">
        <v>386</v>
      </c>
      <c r="X2892" s="3">
        <v>32</v>
      </c>
      <c r="Y2892" s="3" t="s">
        <v>386</v>
      </c>
      <c r="Z2892" s="3">
        <v>28</v>
      </c>
      <c r="AA2892" s="3" t="s">
        <v>241</v>
      </c>
      <c r="AB2892" s="3">
        <v>88630</v>
      </c>
      <c r="AG2892" s="6" t="s">
        <v>317</v>
      </c>
      <c r="AQ2892" s="3" t="s">
        <v>318</v>
      </c>
      <c r="AR2892" s="3" t="s">
        <v>319</v>
      </c>
      <c r="AS2892" s="3" t="s">
        <v>392</v>
      </c>
      <c r="AT2892" s="3" t="s">
        <v>320</v>
      </c>
      <c r="AV2892" s="7" t="s">
        <v>615</v>
      </c>
      <c r="AW2892" s="7" t="s">
        <v>615</v>
      </c>
      <c r="AZ2892" s="3" t="s">
        <v>321</v>
      </c>
      <c r="BA2892" s="3" t="s">
        <v>322</v>
      </c>
      <c r="BC2892" s="3" t="s">
        <v>251</v>
      </c>
      <c r="BI2892" s="3" t="s">
        <v>323</v>
      </c>
      <c r="BJ2892" s="4">
        <v>44953</v>
      </c>
      <c r="BK2892" s="4">
        <v>44926</v>
      </c>
      <c r="BL2892" s="11" t="s">
        <v>393</v>
      </c>
    </row>
    <row r="2893" spans="1:64" s="3" customFormat="1" x14ac:dyDescent="0.25">
      <c r="A2893" s="3">
        <v>2022</v>
      </c>
      <c r="B2893" s="4">
        <v>44835</v>
      </c>
      <c r="C2893" s="4">
        <v>44926</v>
      </c>
      <c r="D2893" s="3" t="s">
        <v>146</v>
      </c>
      <c r="E2893" s="3" t="s">
        <v>149</v>
      </c>
      <c r="F2893" s="3" t="s">
        <v>152</v>
      </c>
      <c r="G2893" s="7" t="s">
        <v>3491</v>
      </c>
      <c r="H2893" s="10" t="s">
        <v>284</v>
      </c>
      <c r="I2893" s="15" t="s">
        <v>4329</v>
      </c>
      <c r="K2893" s="3" t="s">
        <v>366</v>
      </c>
      <c r="L2893" s="3" t="s">
        <v>367</v>
      </c>
      <c r="M2893" s="3" t="s">
        <v>368</v>
      </c>
      <c r="N2893" s="7" t="s">
        <v>305</v>
      </c>
      <c r="O2893" s="3" t="s">
        <v>369</v>
      </c>
      <c r="P2893" s="3" t="s">
        <v>160</v>
      </c>
      <c r="Q2893" s="3" t="s">
        <v>417</v>
      </c>
      <c r="R2893" s="3">
        <v>230</v>
      </c>
      <c r="S2893" s="5" t="s">
        <v>418</v>
      </c>
      <c r="T2893" s="3" t="s">
        <v>185</v>
      </c>
      <c r="U2893" s="3" t="s">
        <v>420</v>
      </c>
      <c r="V2893" s="3">
        <v>32</v>
      </c>
      <c r="W2893" s="3" t="s">
        <v>386</v>
      </c>
      <c r="X2893" s="3">
        <v>32</v>
      </c>
      <c r="Y2893" s="3" t="s">
        <v>386</v>
      </c>
      <c r="Z2893" s="3">
        <v>28</v>
      </c>
      <c r="AA2893" s="3" t="s">
        <v>241</v>
      </c>
      <c r="AB2893" s="3">
        <v>88630</v>
      </c>
      <c r="AG2893" s="6" t="s">
        <v>317</v>
      </c>
      <c r="AQ2893" s="3" t="s">
        <v>318</v>
      </c>
      <c r="AR2893" s="3" t="s">
        <v>319</v>
      </c>
      <c r="AS2893" s="3" t="s">
        <v>392</v>
      </c>
      <c r="AT2893" s="3" t="s">
        <v>320</v>
      </c>
      <c r="AV2893" s="7" t="s">
        <v>615</v>
      </c>
      <c r="AW2893" s="7" t="s">
        <v>615</v>
      </c>
      <c r="AZ2893" s="3" t="s">
        <v>321</v>
      </c>
      <c r="BA2893" s="3" t="s">
        <v>322</v>
      </c>
      <c r="BC2893" s="3" t="s">
        <v>251</v>
      </c>
      <c r="BI2893" s="3" t="s">
        <v>323</v>
      </c>
      <c r="BJ2893" s="4">
        <v>44953</v>
      </c>
      <c r="BK2893" s="4">
        <v>44926</v>
      </c>
      <c r="BL2893" s="11" t="s">
        <v>393</v>
      </c>
    </row>
    <row r="2894" spans="1:64" s="3" customFormat="1" x14ac:dyDescent="0.25">
      <c r="A2894" s="3">
        <v>2022</v>
      </c>
      <c r="B2894" s="4">
        <v>44835</v>
      </c>
      <c r="C2894" s="4">
        <v>44926</v>
      </c>
      <c r="D2894" s="3" t="s">
        <v>146</v>
      </c>
      <c r="E2894" s="3" t="s">
        <v>149</v>
      </c>
      <c r="F2894" s="3" t="s">
        <v>152</v>
      </c>
      <c r="G2894" s="7" t="s">
        <v>3492</v>
      </c>
      <c r="H2894" s="10" t="s">
        <v>284</v>
      </c>
      <c r="I2894" s="15" t="s">
        <v>4330</v>
      </c>
      <c r="K2894" s="3" t="s">
        <v>366</v>
      </c>
      <c r="L2894" s="3" t="s">
        <v>367</v>
      </c>
      <c r="M2894" s="3" t="s">
        <v>368</v>
      </c>
      <c r="N2894" s="7" t="s">
        <v>305</v>
      </c>
      <c r="O2894" s="3" t="s">
        <v>369</v>
      </c>
      <c r="P2894" s="3" t="s">
        <v>160</v>
      </c>
      <c r="Q2894" s="3" t="s">
        <v>417</v>
      </c>
      <c r="R2894" s="3">
        <v>230</v>
      </c>
      <c r="S2894" s="5" t="s">
        <v>418</v>
      </c>
      <c r="T2894" s="3" t="s">
        <v>185</v>
      </c>
      <c r="U2894" s="3" t="s">
        <v>420</v>
      </c>
      <c r="V2894" s="3">
        <v>32</v>
      </c>
      <c r="W2894" s="3" t="s">
        <v>386</v>
      </c>
      <c r="X2894" s="3">
        <v>32</v>
      </c>
      <c r="Y2894" s="3" t="s">
        <v>386</v>
      </c>
      <c r="Z2894" s="3">
        <v>28</v>
      </c>
      <c r="AA2894" s="3" t="s">
        <v>241</v>
      </c>
      <c r="AB2894" s="3">
        <v>88630</v>
      </c>
      <c r="AG2894" s="6" t="s">
        <v>317</v>
      </c>
      <c r="AQ2894" s="3" t="s">
        <v>318</v>
      </c>
      <c r="AR2894" s="3" t="s">
        <v>319</v>
      </c>
      <c r="AS2894" s="3" t="s">
        <v>392</v>
      </c>
      <c r="AT2894" s="3" t="s">
        <v>320</v>
      </c>
      <c r="AV2894" s="7" t="s">
        <v>615</v>
      </c>
      <c r="AW2894" s="7" t="s">
        <v>615</v>
      </c>
      <c r="AZ2894" s="3" t="s">
        <v>321</v>
      </c>
      <c r="BA2894" s="3" t="s">
        <v>322</v>
      </c>
      <c r="BC2894" s="3" t="s">
        <v>251</v>
      </c>
      <c r="BI2894" s="3" t="s">
        <v>323</v>
      </c>
      <c r="BJ2894" s="4">
        <v>44953</v>
      </c>
      <c r="BK2894" s="4">
        <v>44926</v>
      </c>
      <c r="BL2894" s="11" t="s">
        <v>393</v>
      </c>
    </row>
    <row r="2895" spans="1:64" s="3" customFormat="1" x14ac:dyDescent="0.25">
      <c r="A2895" s="3">
        <v>2022</v>
      </c>
      <c r="B2895" s="4">
        <v>44835</v>
      </c>
      <c r="C2895" s="4">
        <v>44926</v>
      </c>
      <c r="D2895" s="3" t="s">
        <v>146</v>
      </c>
      <c r="E2895" s="3" t="s">
        <v>149</v>
      </c>
      <c r="F2895" s="3" t="s">
        <v>152</v>
      </c>
      <c r="G2895" s="7" t="s">
        <v>3493</v>
      </c>
      <c r="H2895" s="10" t="s">
        <v>284</v>
      </c>
      <c r="I2895" s="15" t="s">
        <v>4331</v>
      </c>
      <c r="K2895" s="3" t="s">
        <v>366</v>
      </c>
      <c r="L2895" s="3" t="s">
        <v>367</v>
      </c>
      <c r="M2895" s="3" t="s">
        <v>368</v>
      </c>
      <c r="N2895" s="7" t="s">
        <v>305</v>
      </c>
      <c r="O2895" s="3" t="s">
        <v>369</v>
      </c>
      <c r="P2895" s="3" t="s">
        <v>160</v>
      </c>
      <c r="Q2895" s="3" t="s">
        <v>417</v>
      </c>
      <c r="R2895" s="3">
        <v>230</v>
      </c>
      <c r="S2895" s="5" t="s">
        <v>418</v>
      </c>
      <c r="T2895" s="3" t="s">
        <v>185</v>
      </c>
      <c r="U2895" s="3" t="s">
        <v>420</v>
      </c>
      <c r="V2895" s="3">
        <v>32</v>
      </c>
      <c r="W2895" s="3" t="s">
        <v>386</v>
      </c>
      <c r="X2895" s="3">
        <v>32</v>
      </c>
      <c r="Y2895" s="3" t="s">
        <v>386</v>
      </c>
      <c r="Z2895" s="3">
        <v>28</v>
      </c>
      <c r="AA2895" s="3" t="s">
        <v>241</v>
      </c>
      <c r="AB2895" s="3">
        <v>88630</v>
      </c>
      <c r="AG2895" s="6" t="s">
        <v>317</v>
      </c>
      <c r="AQ2895" s="3" t="s">
        <v>318</v>
      </c>
      <c r="AR2895" s="3" t="s">
        <v>319</v>
      </c>
      <c r="AS2895" s="3" t="s">
        <v>392</v>
      </c>
      <c r="AT2895" s="3" t="s">
        <v>320</v>
      </c>
      <c r="AV2895" s="7" t="s">
        <v>615</v>
      </c>
      <c r="AW2895" s="7" t="s">
        <v>615</v>
      </c>
      <c r="AZ2895" s="3" t="s">
        <v>321</v>
      </c>
      <c r="BA2895" s="3" t="s">
        <v>322</v>
      </c>
      <c r="BC2895" s="3" t="s">
        <v>251</v>
      </c>
      <c r="BI2895" s="3" t="s">
        <v>323</v>
      </c>
      <c r="BJ2895" s="4">
        <v>44953</v>
      </c>
      <c r="BK2895" s="4">
        <v>44926</v>
      </c>
      <c r="BL2895" s="11" t="s">
        <v>393</v>
      </c>
    </row>
    <row r="2896" spans="1:64" s="3" customFormat="1" x14ac:dyDescent="0.25">
      <c r="A2896" s="3">
        <v>2022</v>
      </c>
      <c r="B2896" s="4">
        <v>44835</v>
      </c>
      <c r="C2896" s="4">
        <v>44926</v>
      </c>
      <c r="D2896" s="3" t="s">
        <v>146</v>
      </c>
      <c r="E2896" s="3" t="s">
        <v>149</v>
      </c>
      <c r="F2896" s="3" t="s">
        <v>152</v>
      </c>
      <c r="G2896" s="7" t="s">
        <v>3494</v>
      </c>
      <c r="H2896" s="10" t="s">
        <v>284</v>
      </c>
      <c r="I2896" s="15" t="s">
        <v>4332</v>
      </c>
      <c r="K2896" s="3" t="s">
        <v>366</v>
      </c>
      <c r="L2896" s="3" t="s">
        <v>367</v>
      </c>
      <c r="M2896" s="3" t="s">
        <v>368</v>
      </c>
      <c r="N2896" s="7" t="s">
        <v>305</v>
      </c>
      <c r="O2896" s="3" t="s">
        <v>369</v>
      </c>
      <c r="P2896" s="3" t="s">
        <v>160</v>
      </c>
      <c r="Q2896" s="3" t="s">
        <v>417</v>
      </c>
      <c r="R2896" s="3">
        <v>230</v>
      </c>
      <c r="S2896" s="5" t="s">
        <v>418</v>
      </c>
      <c r="T2896" s="3" t="s">
        <v>185</v>
      </c>
      <c r="U2896" s="3" t="s">
        <v>420</v>
      </c>
      <c r="V2896" s="3">
        <v>32</v>
      </c>
      <c r="W2896" s="3" t="s">
        <v>386</v>
      </c>
      <c r="X2896" s="3">
        <v>32</v>
      </c>
      <c r="Y2896" s="3" t="s">
        <v>386</v>
      </c>
      <c r="Z2896" s="3">
        <v>28</v>
      </c>
      <c r="AA2896" s="3" t="s">
        <v>241</v>
      </c>
      <c r="AB2896" s="3">
        <v>88630</v>
      </c>
      <c r="AG2896" s="6" t="s">
        <v>317</v>
      </c>
      <c r="AQ2896" s="3" t="s">
        <v>318</v>
      </c>
      <c r="AR2896" s="3" t="s">
        <v>319</v>
      </c>
      <c r="AS2896" s="3" t="s">
        <v>392</v>
      </c>
      <c r="AT2896" s="3" t="s">
        <v>320</v>
      </c>
      <c r="AV2896" s="7" t="s">
        <v>615</v>
      </c>
      <c r="AW2896" s="7" t="s">
        <v>615</v>
      </c>
      <c r="AZ2896" s="3" t="s">
        <v>321</v>
      </c>
      <c r="BA2896" s="3" t="s">
        <v>322</v>
      </c>
      <c r="BC2896" s="3" t="s">
        <v>251</v>
      </c>
      <c r="BI2896" s="3" t="s">
        <v>323</v>
      </c>
      <c r="BJ2896" s="4">
        <v>44953</v>
      </c>
      <c r="BK2896" s="4">
        <v>44926</v>
      </c>
      <c r="BL2896" s="11" t="s">
        <v>393</v>
      </c>
    </row>
    <row r="2897" spans="1:64" s="3" customFormat="1" x14ac:dyDescent="0.25">
      <c r="A2897" s="3">
        <v>2022</v>
      </c>
      <c r="B2897" s="4">
        <v>44835</v>
      </c>
      <c r="C2897" s="4">
        <v>44926</v>
      </c>
      <c r="D2897" s="3" t="s">
        <v>146</v>
      </c>
      <c r="E2897" s="3" t="s">
        <v>149</v>
      </c>
      <c r="F2897" s="3" t="s">
        <v>152</v>
      </c>
      <c r="G2897" s="7" t="s">
        <v>3495</v>
      </c>
      <c r="H2897" s="10" t="s">
        <v>284</v>
      </c>
      <c r="I2897" s="15" t="s">
        <v>4001</v>
      </c>
      <c r="K2897" s="3" t="s">
        <v>366</v>
      </c>
      <c r="L2897" s="3" t="s">
        <v>367</v>
      </c>
      <c r="M2897" s="3" t="s">
        <v>368</v>
      </c>
      <c r="N2897" s="7" t="s">
        <v>305</v>
      </c>
      <c r="O2897" s="3" t="s">
        <v>369</v>
      </c>
      <c r="P2897" s="3" t="s">
        <v>160</v>
      </c>
      <c r="Q2897" s="3" t="s">
        <v>417</v>
      </c>
      <c r="R2897" s="3">
        <v>230</v>
      </c>
      <c r="S2897" s="5" t="s">
        <v>418</v>
      </c>
      <c r="T2897" s="3" t="s">
        <v>185</v>
      </c>
      <c r="U2897" s="3" t="s">
        <v>420</v>
      </c>
      <c r="V2897" s="3">
        <v>32</v>
      </c>
      <c r="W2897" s="3" t="s">
        <v>386</v>
      </c>
      <c r="X2897" s="3">
        <v>32</v>
      </c>
      <c r="Y2897" s="3" t="s">
        <v>386</v>
      </c>
      <c r="Z2897" s="3">
        <v>28</v>
      </c>
      <c r="AA2897" s="3" t="s">
        <v>241</v>
      </c>
      <c r="AB2897" s="3">
        <v>88630</v>
      </c>
      <c r="AG2897" s="6" t="s">
        <v>317</v>
      </c>
      <c r="AQ2897" s="3" t="s">
        <v>318</v>
      </c>
      <c r="AR2897" s="3" t="s">
        <v>319</v>
      </c>
      <c r="AS2897" s="3" t="s">
        <v>392</v>
      </c>
      <c r="AT2897" s="3" t="s">
        <v>320</v>
      </c>
      <c r="AV2897" s="7" t="s">
        <v>615</v>
      </c>
      <c r="AW2897" s="7" t="s">
        <v>615</v>
      </c>
      <c r="AZ2897" s="3" t="s">
        <v>321</v>
      </c>
      <c r="BA2897" s="3" t="s">
        <v>322</v>
      </c>
      <c r="BC2897" s="3" t="s">
        <v>251</v>
      </c>
      <c r="BI2897" s="3" t="s">
        <v>323</v>
      </c>
      <c r="BJ2897" s="4">
        <v>44953</v>
      </c>
      <c r="BK2897" s="4">
        <v>44926</v>
      </c>
      <c r="BL2897" s="11" t="s">
        <v>393</v>
      </c>
    </row>
    <row r="2898" spans="1:64" s="3" customFormat="1" x14ac:dyDescent="0.25">
      <c r="A2898" s="3">
        <v>2022</v>
      </c>
      <c r="B2898" s="4">
        <v>44835</v>
      </c>
      <c r="C2898" s="4">
        <v>44926</v>
      </c>
      <c r="D2898" s="3" t="s">
        <v>146</v>
      </c>
      <c r="E2898" s="3" t="s">
        <v>149</v>
      </c>
      <c r="F2898" s="3" t="s">
        <v>152</v>
      </c>
      <c r="G2898" s="7" t="s">
        <v>3496</v>
      </c>
      <c r="H2898" s="10" t="s">
        <v>284</v>
      </c>
      <c r="I2898" s="15" t="s">
        <v>4333</v>
      </c>
      <c r="K2898" s="3" t="s">
        <v>366</v>
      </c>
      <c r="L2898" s="3" t="s">
        <v>367</v>
      </c>
      <c r="M2898" s="3" t="s">
        <v>368</v>
      </c>
      <c r="N2898" s="7" t="s">
        <v>305</v>
      </c>
      <c r="O2898" s="3" t="s">
        <v>369</v>
      </c>
      <c r="P2898" s="3" t="s">
        <v>160</v>
      </c>
      <c r="Q2898" s="3" t="s">
        <v>417</v>
      </c>
      <c r="R2898" s="3">
        <v>230</v>
      </c>
      <c r="S2898" s="5" t="s">
        <v>418</v>
      </c>
      <c r="T2898" s="3" t="s">
        <v>185</v>
      </c>
      <c r="U2898" s="3" t="s">
        <v>420</v>
      </c>
      <c r="V2898" s="3">
        <v>32</v>
      </c>
      <c r="W2898" s="3" t="s">
        <v>386</v>
      </c>
      <c r="X2898" s="3">
        <v>32</v>
      </c>
      <c r="Y2898" s="3" t="s">
        <v>386</v>
      </c>
      <c r="Z2898" s="3">
        <v>28</v>
      </c>
      <c r="AA2898" s="3" t="s">
        <v>241</v>
      </c>
      <c r="AB2898" s="3">
        <v>88630</v>
      </c>
      <c r="AG2898" s="6" t="s">
        <v>317</v>
      </c>
      <c r="AQ2898" s="3" t="s">
        <v>318</v>
      </c>
      <c r="AR2898" s="3" t="s">
        <v>319</v>
      </c>
      <c r="AS2898" s="3" t="s">
        <v>392</v>
      </c>
      <c r="AT2898" s="3" t="s">
        <v>320</v>
      </c>
      <c r="AV2898" s="7" t="s">
        <v>615</v>
      </c>
      <c r="AW2898" s="7" t="s">
        <v>615</v>
      </c>
      <c r="AZ2898" s="3" t="s">
        <v>321</v>
      </c>
      <c r="BA2898" s="3" t="s">
        <v>322</v>
      </c>
      <c r="BC2898" s="3" t="s">
        <v>251</v>
      </c>
      <c r="BI2898" s="3" t="s">
        <v>323</v>
      </c>
      <c r="BJ2898" s="4">
        <v>44953</v>
      </c>
      <c r="BK2898" s="4">
        <v>44926</v>
      </c>
      <c r="BL2898" s="11" t="s">
        <v>393</v>
      </c>
    </row>
    <row r="2899" spans="1:64" s="3" customFormat="1" x14ac:dyDescent="0.25">
      <c r="A2899" s="3">
        <v>2022</v>
      </c>
      <c r="B2899" s="4">
        <v>44835</v>
      </c>
      <c r="C2899" s="4">
        <v>44926</v>
      </c>
      <c r="D2899" s="3" t="s">
        <v>146</v>
      </c>
      <c r="E2899" s="3" t="s">
        <v>149</v>
      </c>
      <c r="F2899" s="3" t="s">
        <v>152</v>
      </c>
      <c r="G2899" s="7" t="s">
        <v>3497</v>
      </c>
      <c r="H2899" s="10" t="s">
        <v>284</v>
      </c>
      <c r="I2899" s="15" t="s">
        <v>3527</v>
      </c>
      <c r="K2899" s="3" t="s">
        <v>366</v>
      </c>
      <c r="L2899" s="3" t="s">
        <v>367</v>
      </c>
      <c r="M2899" s="3" t="s">
        <v>368</v>
      </c>
      <c r="N2899" s="7" t="s">
        <v>305</v>
      </c>
      <c r="O2899" s="3" t="s">
        <v>369</v>
      </c>
      <c r="P2899" s="3" t="s">
        <v>160</v>
      </c>
      <c r="Q2899" s="3" t="s">
        <v>417</v>
      </c>
      <c r="R2899" s="3">
        <v>230</v>
      </c>
      <c r="S2899" s="5" t="s">
        <v>418</v>
      </c>
      <c r="T2899" s="3" t="s">
        <v>185</v>
      </c>
      <c r="U2899" s="3" t="s">
        <v>420</v>
      </c>
      <c r="V2899" s="3">
        <v>32</v>
      </c>
      <c r="W2899" s="3" t="s">
        <v>386</v>
      </c>
      <c r="X2899" s="3">
        <v>32</v>
      </c>
      <c r="Y2899" s="3" t="s">
        <v>386</v>
      </c>
      <c r="Z2899" s="3">
        <v>28</v>
      </c>
      <c r="AA2899" s="3" t="s">
        <v>241</v>
      </c>
      <c r="AB2899" s="3">
        <v>88630</v>
      </c>
      <c r="AG2899" s="6" t="s">
        <v>317</v>
      </c>
      <c r="AQ2899" s="3" t="s">
        <v>318</v>
      </c>
      <c r="AR2899" s="3" t="s">
        <v>319</v>
      </c>
      <c r="AS2899" s="3" t="s">
        <v>392</v>
      </c>
      <c r="AT2899" s="3" t="s">
        <v>320</v>
      </c>
      <c r="AV2899" s="7" t="s">
        <v>615</v>
      </c>
      <c r="AW2899" s="7" t="s">
        <v>615</v>
      </c>
      <c r="AZ2899" s="3" t="s">
        <v>321</v>
      </c>
      <c r="BA2899" s="3" t="s">
        <v>322</v>
      </c>
      <c r="BC2899" s="3" t="s">
        <v>251</v>
      </c>
      <c r="BI2899" s="3" t="s">
        <v>323</v>
      </c>
      <c r="BJ2899" s="4">
        <v>44953</v>
      </c>
      <c r="BK2899" s="4">
        <v>44926</v>
      </c>
      <c r="BL2899" s="11" t="s">
        <v>393</v>
      </c>
    </row>
    <row r="2900" spans="1:64" s="3" customFormat="1" x14ac:dyDescent="0.25">
      <c r="A2900" s="3">
        <v>2022</v>
      </c>
      <c r="B2900" s="4">
        <v>44835</v>
      </c>
      <c r="C2900" s="4">
        <v>44926</v>
      </c>
      <c r="D2900" s="3" t="s">
        <v>146</v>
      </c>
      <c r="E2900" s="3" t="s">
        <v>149</v>
      </c>
      <c r="F2900" s="3" t="s">
        <v>152</v>
      </c>
      <c r="G2900" s="7" t="s">
        <v>3498</v>
      </c>
      <c r="H2900" s="10" t="s">
        <v>284</v>
      </c>
      <c r="I2900" s="15" t="s">
        <v>546</v>
      </c>
      <c r="K2900" s="3" t="s">
        <v>366</v>
      </c>
      <c r="L2900" s="3" t="s">
        <v>367</v>
      </c>
      <c r="M2900" s="3" t="s">
        <v>368</v>
      </c>
      <c r="N2900" s="7" t="s">
        <v>305</v>
      </c>
      <c r="O2900" s="3" t="s">
        <v>369</v>
      </c>
      <c r="P2900" s="3" t="s">
        <v>160</v>
      </c>
      <c r="Q2900" s="3" t="s">
        <v>417</v>
      </c>
      <c r="R2900" s="3">
        <v>230</v>
      </c>
      <c r="S2900" s="5" t="s">
        <v>418</v>
      </c>
      <c r="T2900" s="3" t="s">
        <v>185</v>
      </c>
      <c r="U2900" s="3" t="s">
        <v>420</v>
      </c>
      <c r="V2900" s="3">
        <v>32</v>
      </c>
      <c r="W2900" s="3" t="s">
        <v>386</v>
      </c>
      <c r="X2900" s="3">
        <v>32</v>
      </c>
      <c r="Y2900" s="3" t="s">
        <v>386</v>
      </c>
      <c r="Z2900" s="3">
        <v>28</v>
      </c>
      <c r="AA2900" s="3" t="s">
        <v>241</v>
      </c>
      <c r="AB2900" s="3">
        <v>88630</v>
      </c>
      <c r="AG2900" s="6" t="s">
        <v>317</v>
      </c>
      <c r="AQ2900" s="3" t="s">
        <v>318</v>
      </c>
      <c r="AR2900" s="3" t="s">
        <v>319</v>
      </c>
      <c r="AS2900" s="3" t="s">
        <v>392</v>
      </c>
      <c r="AT2900" s="3" t="s">
        <v>320</v>
      </c>
      <c r="AV2900" s="7" t="s">
        <v>615</v>
      </c>
      <c r="AW2900" s="7" t="s">
        <v>615</v>
      </c>
      <c r="AZ2900" s="3" t="s">
        <v>321</v>
      </c>
      <c r="BA2900" s="3" t="s">
        <v>322</v>
      </c>
      <c r="BC2900" s="3" t="s">
        <v>251</v>
      </c>
      <c r="BI2900" s="3" t="s">
        <v>323</v>
      </c>
      <c r="BJ2900" s="4">
        <v>44953</v>
      </c>
      <c r="BK2900" s="4">
        <v>44926</v>
      </c>
      <c r="BL2900" s="11" t="s">
        <v>393</v>
      </c>
    </row>
    <row r="2901" spans="1:64" s="3" customFormat="1" x14ac:dyDescent="0.25">
      <c r="A2901" s="3">
        <v>2022</v>
      </c>
      <c r="B2901" s="4">
        <v>44835</v>
      </c>
      <c r="C2901" s="4">
        <v>44926</v>
      </c>
      <c r="D2901" s="3" t="s">
        <v>146</v>
      </c>
      <c r="E2901" s="3" t="s">
        <v>149</v>
      </c>
      <c r="F2901" s="3" t="s">
        <v>152</v>
      </c>
      <c r="G2901" s="7" t="s">
        <v>3499</v>
      </c>
      <c r="H2901" s="10" t="s">
        <v>284</v>
      </c>
      <c r="I2901" s="15" t="s">
        <v>4334</v>
      </c>
      <c r="K2901" s="3" t="s">
        <v>4475</v>
      </c>
      <c r="L2901" s="3" t="s">
        <v>4470</v>
      </c>
      <c r="M2901" s="3" t="s">
        <v>4470</v>
      </c>
      <c r="N2901" s="7" t="s">
        <v>4356</v>
      </c>
      <c r="O2901" s="17" t="s">
        <v>4552</v>
      </c>
      <c r="P2901" s="3" t="s">
        <v>4451</v>
      </c>
      <c r="Q2901" s="3" t="s">
        <v>4476</v>
      </c>
      <c r="R2901" s="3">
        <v>305</v>
      </c>
      <c r="S2901" s="10" t="s">
        <v>390</v>
      </c>
      <c r="T2901" s="3" t="s">
        <v>4456</v>
      </c>
      <c r="U2901" s="3" t="s">
        <v>4477</v>
      </c>
      <c r="V2901" s="3">
        <v>32</v>
      </c>
      <c r="W2901" s="3" t="s">
        <v>386</v>
      </c>
      <c r="X2901" s="3">
        <v>32</v>
      </c>
      <c r="Y2901" s="3" t="s">
        <v>386</v>
      </c>
      <c r="Z2901" s="3">
        <v>28</v>
      </c>
      <c r="AA2901" s="3" t="s">
        <v>241</v>
      </c>
      <c r="AG2901" s="6" t="s">
        <v>317</v>
      </c>
      <c r="AQ2901" s="3" t="s">
        <v>318</v>
      </c>
      <c r="AR2901" s="3" t="s">
        <v>319</v>
      </c>
      <c r="AS2901" s="3" t="s">
        <v>392</v>
      </c>
      <c r="AT2901" s="3" t="s">
        <v>320</v>
      </c>
      <c r="AV2901" s="7" t="s">
        <v>4448</v>
      </c>
      <c r="AW2901" s="7" t="s">
        <v>4448</v>
      </c>
      <c r="AZ2901" s="3" t="s">
        <v>321</v>
      </c>
      <c r="BA2901" s="3" t="s">
        <v>322</v>
      </c>
      <c r="BC2901" s="3" t="s">
        <v>251</v>
      </c>
      <c r="BI2901" s="3" t="s">
        <v>323</v>
      </c>
      <c r="BJ2901" s="4">
        <v>44953</v>
      </c>
      <c r="BK2901" s="4">
        <v>44926</v>
      </c>
      <c r="BL2901" s="11" t="s">
        <v>393</v>
      </c>
    </row>
    <row r="2902" spans="1:64" s="3" customFormat="1" x14ac:dyDescent="0.25">
      <c r="A2902" s="3">
        <v>2022</v>
      </c>
      <c r="B2902" s="4">
        <v>44835</v>
      </c>
      <c r="C2902" s="4">
        <v>44926</v>
      </c>
      <c r="D2902" s="3" t="s">
        <v>146</v>
      </c>
      <c r="E2902" s="3" t="s">
        <v>149</v>
      </c>
      <c r="F2902" s="3" t="s">
        <v>152</v>
      </c>
      <c r="G2902" s="7" t="s">
        <v>3500</v>
      </c>
      <c r="H2902" s="10" t="s">
        <v>284</v>
      </c>
      <c r="I2902" s="15" t="s">
        <v>4335</v>
      </c>
      <c r="K2902" s="3" t="s">
        <v>4529</v>
      </c>
      <c r="L2902" s="3" t="s">
        <v>4524</v>
      </c>
      <c r="M2902" s="3" t="s">
        <v>4525</v>
      </c>
      <c r="N2902" s="7" t="s">
        <v>4354</v>
      </c>
      <c r="O2902" s="3" t="s">
        <v>4526</v>
      </c>
      <c r="P2902" s="3" t="s">
        <v>4451</v>
      </c>
      <c r="Q2902" s="3" t="s">
        <v>4527</v>
      </c>
      <c r="R2902" s="3">
        <v>727</v>
      </c>
      <c r="S2902" s="10" t="s">
        <v>390</v>
      </c>
      <c r="T2902" s="3" t="s">
        <v>4456</v>
      </c>
      <c r="U2902" s="3" t="s">
        <v>4528</v>
      </c>
      <c r="V2902" s="3">
        <v>39</v>
      </c>
      <c r="W2902" s="3" t="s">
        <v>487</v>
      </c>
      <c r="X2902" s="3">
        <v>39</v>
      </c>
      <c r="Y2902" s="3" t="s">
        <v>487</v>
      </c>
      <c r="Z2902" s="3">
        <v>19</v>
      </c>
      <c r="AA2902" s="3" t="s">
        <v>246</v>
      </c>
      <c r="AB2902" s="3">
        <v>64320</v>
      </c>
      <c r="AG2902" s="6" t="s">
        <v>317</v>
      </c>
      <c r="AQ2902" s="3" t="s">
        <v>318</v>
      </c>
      <c r="AR2902" s="3" t="s">
        <v>319</v>
      </c>
      <c r="AS2902" s="3" t="s">
        <v>392</v>
      </c>
      <c r="AT2902" s="3" t="s">
        <v>320</v>
      </c>
      <c r="AV2902" s="7" t="s">
        <v>615</v>
      </c>
      <c r="AW2902" s="7" t="s">
        <v>615</v>
      </c>
      <c r="AZ2902" s="3" t="s">
        <v>321</v>
      </c>
      <c r="BA2902" s="3" t="s">
        <v>322</v>
      </c>
      <c r="BC2902" s="3" t="s">
        <v>251</v>
      </c>
      <c r="BI2902" s="3" t="s">
        <v>323</v>
      </c>
      <c r="BJ2902" s="4">
        <v>44953</v>
      </c>
      <c r="BK2902" s="4">
        <v>44926</v>
      </c>
      <c r="BL2902" s="11" t="s">
        <v>393</v>
      </c>
    </row>
    <row r="2903" spans="1:64" s="3" customFormat="1" x14ac:dyDescent="0.25">
      <c r="A2903" s="3">
        <v>2022</v>
      </c>
      <c r="B2903" s="4">
        <v>44835</v>
      </c>
      <c r="C2903" s="4">
        <v>44926</v>
      </c>
      <c r="D2903" s="3" t="s">
        <v>146</v>
      </c>
      <c r="E2903" s="3" t="s">
        <v>149</v>
      </c>
      <c r="F2903" s="3" t="s">
        <v>152</v>
      </c>
      <c r="G2903" s="7" t="s">
        <v>3501</v>
      </c>
      <c r="H2903" s="10" t="s">
        <v>284</v>
      </c>
      <c r="I2903" s="15" t="s">
        <v>4336</v>
      </c>
      <c r="K2903" s="3" t="s">
        <v>4529</v>
      </c>
      <c r="L2903" s="3" t="s">
        <v>4524</v>
      </c>
      <c r="M2903" s="3" t="s">
        <v>4525</v>
      </c>
      <c r="N2903" s="7" t="s">
        <v>4354</v>
      </c>
      <c r="O2903" s="3" t="s">
        <v>4526</v>
      </c>
      <c r="P2903" s="3" t="s">
        <v>4451</v>
      </c>
      <c r="Q2903" s="3" t="s">
        <v>4527</v>
      </c>
      <c r="R2903" s="3">
        <v>727</v>
      </c>
      <c r="S2903" s="10" t="s">
        <v>390</v>
      </c>
      <c r="T2903" s="3" t="s">
        <v>4456</v>
      </c>
      <c r="U2903" s="3" t="s">
        <v>4528</v>
      </c>
      <c r="V2903" s="3">
        <v>39</v>
      </c>
      <c r="W2903" s="3" t="s">
        <v>487</v>
      </c>
      <c r="X2903" s="3">
        <v>39</v>
      </c>
      <c r="Y2903" s="3" t="s">
        <v>487</v>
      </c>
      <c r="Z2903" s="3">
        <v>19</v>
      </c>
      <c r="AA2903" s="3" t="s">
        <v>246</v>
      </c>
      <c r="AB2903" s="3">
        <v>64320</v>
      </c>
      <c r="AG2903" s="6" t="s">
        <v>317</v>
      </c>
      <c r="AQ2903" s="3" t="s">
        <v>318</v>
      </c>
      <c r="AR2903" s="3" t="s">
        <v>319</v>
      </c>
      <c r="AS2903" s="3" t="s">
        <v>392</v>
      </c>
      <c r="AT2903" s="3" t="s">
        <v>320</v>
      </c>
      <c r="AV2903" s="7" t="s">
        <v>615</v>
      </c>
      <c r="AW2903" s="7" t="s">
        <v>615</v>
      </c>
      <c r="AZ2903" s="3" t="s">
        <v>321</v>
      </c>
      <c r="BA2903" s="3" t="s">
        <v>322</v>
      </c>
      <c r="BC2903" s="3" t="s">
        <v>251</v>
      </c>
      <c r="BI2903" s="3" t="s">
        <v>323</v>
      </c>
      <c r="BJ2903" s="4">
        <v>44953</v>
      </c>
      <c r="BK2903" s="4">
        <v>44926</v>
      </c>
      <c r="BL2903" s="11" t="s">
        <v>393</v>
      </c>
    </row>
    <row r="2904" spans="1:64" s="3" customFormat="1" x14ac:dyDescent="0.25">
      <c r="A2904" s="3">
        <v>2022</v>
      </c>
      <c r="B2904" s="4">
        <v>44835</v>
      </c>
      <c r="C2904" s="4">
        <v>44926</v>
      </c>
      <c r="D2904" s="3" t="s">
        <v>146</v>
      </c>
      <c r="E2904" s="3" t="s">
        <v>149</v>
      </c>
      <c r="F2904" s="3" t="s">
        <v>152</v>
      </c>
      <c r="G2904" s="7" t="s">
        <v>3502</v>
      </c>
      <c r="H2904" s="10" t="s">
        <v>284</v>
      </c>
      <c r="I2904" s="15" t="s">
        <v>4337</v>
      </c>
      <c r="K2904" s="3" t="s">
        <v>4529</v>
      </c>
      <c r="L2904" s="3" t="s">
        <v>4524</v>
      </c>
      <c r="M2904" s="3" t="s">
        <v>4525</v>
      </c>
      <c r="N2904" s="7" t="s">
        <v>4354</v>
      </c>
      <c r="O2904" s="3" t="s">
        <v>4526</v>
      </c>
      <c r="P2904" s="3" t="s">
        <v>4451</v>
      </c>
      <c r="Q2904" s="3" t="s">
        <v>4527</v>
      </c>
      <c r="R2904" s="3">
        <v>727</v>
      </c>
      <c r="S2904" s="10" t="s">
        <v>390</v>
      </c>
      <c r="T2904" s="3" t="s">
        <v>4456</v>
      </c>
      <c r="U2904" s="3" t="s">
        <v>4528</v>
      </c>
      <c r="V2904" s="3">
        <v>39</v>
      </c>
      <c r="W2904" s="3" t="s">
        <v>487</v>
      </c>
      <c r="X2904" s="3">
        <v>39</v>
      </c>
      <c r="Y2904" s="3" t="s">
        <v>487</v>
      </c>
      <c r="Z2904" s="3">
        <v>19</v>
      </c>
      <c r="AA2904" s="3" t="s">
        <v>246</v>
      </c>
      <c r="AB2904" s="3">
        <v>64320</v>
      </c>
      <c r="AG2904" s="6" t="s">
        <v>317</v>
      </c>
      <c r="AQ2904" s="3" t="s">
        <v>318</v>
      </c>
      <c r="AR2904" s="3" t="s">
        <v>319</v>
      </c>
      <c r="AS2904" s="3" t="s">
        <v>392</v>
      </c>
      <c r="AT2904" s="3" t="s">
        <v>320</v>
      </c>
      <c r="AV2904" s="7" t="s">
        <v>615</v>
      </c>
      <c r="AW2904" s="7" t="s">
        <v>615</v>
      </c>
      <c r="AZ2904" s="3" t="s">
        <v>321</v>
      </c>
      <c r="BA2904" s="3" t="s">
        <v>322</v>
      </c>
      <c r="BC2904" s="3" t="s">
        <v>251</v>
      </c>
      <c r="BI2904" s="3" t="s">
        <v>323</v>
      </c>
      <c r="BJ2904" s="4">
        <v>44953</v>
      </c>
      <c r="BK2904" s="4">
        <v>44926</v>
      </c>
      <c r="BL2904" s="11" t="s">
        <v>393</v>
      </c>
    </row>
    <row r="2905" spans="1:64" s="3" customFormat="1" x14ac:dyDescent="0.25">
      <c r="A2905" s="3">
        <v>2022</v>
      </c>
      <c r="B2905" s="4">
        <v>44835</v>
      </c>
      <c r="C2905" s="4">
        <v>44926</v>
      </c>
      <c r="D2905" s="3" t="s">
        <v>146</v>
      </c>
      <c r="E2905" s="3" t="s">
        <v>149</v>
      </c>
      <c r="F2905" s="3" t="s">
        <v>152</v>
      </c>
      <c r="G2905" s="7" t="s">
        <v>3503</v>
      </c>
      <c r="H2905" s="10" t="s">
        <v>284</v>
      </c>
      <c r="I2905" s="15" t="s">
        <v>4338</v>
      </c>
      <c r="K2905" s="3" t="s">
        <v>4529</v>
      </c>
      <c r="L2905" s="3" t="s">
        <v>4524</v>
      </c>
      <c r="M2905" s="3" t="s">
        <v>4525</v>
      </c>
      <c r="N2905" s="7" t="s">
        <v>4354</v>
      </c>
      <c r="O2905" s="3" t="s">
        <v>4526</v>
      </c>
      <c r="P2905" s="3" t="s">
        <v>4451</v>
      </c>
      <c r="Q2905" s="3" t="s">
        <v>4527</v>
      </c>
      <c r="R2905" s="3">
        <v>727</v>
      </c>
      <c r="S2905" s="10" t="s">
        <v>390</v>
      </c>
      <c r="T2905" s="3" t="s">
        <v>4456</v>
      </c>
      <c r="U2905" s="3" t="s">
        <v>4528</v>
      </c>
      <c r="V2905" s="3">
        <v>39</v>
      </c>
      <c r="W2905" s="3" t="s">
        <v>487</v>
      </c>
      <c r="X2905" s="3">
        <v>39</v>
      </c>
      <c r="Y2905" s="3" t="s">
        <v>487</v>
      </c>
      <c r="Z2905" s="3">
        <v>19</v>
      </c>
      <c r="AA2905" s="3" t="s">
        <v>246</v>
      </c>
      <c r="AB2905" s="3">
        <v>64320</v>
      </c>
      <c r="AG2905" s="6" t="s">
        <v>317</v>
      </c>
      <c r="AQ2905" s="3" t="s">
        <v>318</v>
      </c>
      <c r="AR2905" s="3" t="s">
        <v>319</v>
      </c>
      <c r="AS2905" s="3" t="s">
        <v>392</v>
      </c>
      <c r="AT2905" s="3" t="s">
        <v>320</v>
      </c>
      <c r="AV2905" s="7" t="s">
        <v>615</v>
      </c>
      <c r="AW2905" s="7" t="s">
        <v>615</v>
      </c>
      <c r="AZ2905" s="3" t="s">
        <v>321</v>
      </c>
      <c r="BA2905" s="3" t="s">
        <v>322</v>
      </c>
      <c r="BC2905" s="3" t="s">
        <v>251</v>
      </c>
      <c r="BI2905" s="3" t="s">
        <v>323</v>
      </c>
      <c r="BJ2905" s="4">
        <v>44953</v>
      </c>
      <c r="BK2905" s="4">
        <v>44926</v>
      </c>
      <c r="BL2905" s="11" t="s">
        <v>393</v>
      </c>
    </row>
    <row r="2906" spans="1:64" s="3" customFormat="1" x14ac:dyDescent="0.25">
      <c r="A2906" s="3">
        <v>2022</v>
      </c>
      <c r="B2906" s="4">
        <v>44835</v>
      </c>
      <c r="C2906" s="4">
        <v>44926</v>
      </c>
      <c r="D2906" s="3" t="s">
        <v>146</v>
      </c>
      <c r="E2906" s="3" t="s">
        <v>149</v>
      </c>
      <c r="F2906" s="3" t="s">
        <v>152</v>
      </c>
      <c r="G2906" s="7" t="s">
        <v>3504</v>
      </c>
      <c r="H2906" s="10" t="s">
        <v>284</v>
      </c>
      <c r="I2906" s="15" t="s">
        <v>4339</v>
      </c>
      <c r="K2906" s="3" t="s">
        <v>4529</v>
      </c>
      <c r="L2906" s="3" t="s">
        <v>4524</v>
      </c>
      <c r="M2906" s="3" t="s">
        <v>4525</v>
      </c>
      <c r="N2906" s="7" t="s">
        <v>4354</v>
      </c>
      <c r="O2906" s="3" t="s">
        <v>4526</v>
      </c>
      <c r="P2906" s="3" t="s">
        <v>4451</v>
      </c>
      <c r="Q2906" s="3" t="s">
        <v>4527</v>
      </c>
      <c r="R2906" s="3">
        <v>727</v>
      </c>
      <c r="S2906" s="10" t="s">
        <v>390</v>
      </c>
      <c r="T2906" s="3" t="s">
        <v>4456</v>
      </c>
      <c r="U2906" s="3" t="s">
        <v>4528</v>
      </c>
      <c r="V2906" s="3">
        <v>39</v>
      </c>
      <c r="W2906" s="3" t="s">
        <v>487</v>
      </c>
      <c r="X2906" s="3">
        <v>39</v>
      </c>
      <c r="Y2906" s="3" t="s">
        <v>487</v>
      </c>
      <c r="Z2906" s="3">
        <v>19</v>
      </c>
      <c r="AA2906" s="3" t="s">
        <v>246</v>
      </c>
      <c r="AB2906" s="3">
        <v>64320</v>
      </c>
      <c r="AG2906" s="6" t="s">
        <v>317</v>
      </c>
      <c r="AQ2906" s="3" t="s">
        <v>318</v>
      </c>
      <c r="AR2906" s="3" t="s">
        <v>319</v>
      </c>
      <c r="AS2906" s="3" t="s">
        <v>392</v>
      </c>
      <c r="AT2906" s="3" t="s">
        <v>320</v>
      </c>
      <c r="AV2906" s="7" t="s">
        <v>615</v>
      </c>
      <c r="AW2906" s="7" t="s">
        <v>615</v>
      </c>
      <c r="AZ2906" s="3" t="s">
        <v>321</v>
      </c>
      <c r="BA2906" s="3" t="s">
        <v>322</v>
      </c>
      <c r="BC2906" s="3" t="s">
        <v>251</v>
      </c>
      <c r="BI2906" s="3" t="s">
        <v>323</v>
      </c>
      <c r="BJ2906" s="4">
        <v>44953</v>
      </c>
      <c r="BK2906" s="4">
        <v>44926</v>
      </c>
      <c r="BL2906" s="11" t="s">
        <v>393</v>
      </c>
    </row>
    <row r="2907" spans="1:64" s="3" customFormat="1" x14ac:dyDescent="0.25">
      <c r="A2907" s="3">
        <v>2022</v>
      </c>
      <c r="B2907" s="4">
        <v>44835</v>
      </c>
      <c r="C2907" s="4">
        <v>44926</v>
      </c>
      <c r="D2907" s="3" t="s">
        <v>146</v>
      </c>
      <c r="E2907" s="3" t="s">
        <v>149</v>
      </c>
      <c r="F2907" s="3" t="s">
        <v>152</v>
      </c>
      <c r="G2907" s="7" t="s">
        <v>3505</v>
      </c>
      <c r="H2907" s="10" t="s">
        <v>284</v>
      </c>
      <c r="I2907" s="15" t="s">
        <v>4340</v>
      </c>
      <c r="K2907" s="3" t="s">
        <v>4529</v>
      </c>
      <c r="L2907" s="3" t="s">
        <v>4524</v>
      </c>
      <c r="M2907" s="3" t="s">
        <v>4525</v>
      </c>
      <c r="N2907" s="7" t="s">
        <v>4354</v>
      </c>
      <c r="O2907" s="3" t="s">
        <v>4526</v>
      </c>
      <c r="P2907" s="3" t="s">
        <v>4451</v>
      </c>
      <c r="Q2907" s="3" t="s">
        <v>4527</v>
      </c>
      <c r="R2907" s="3">
        <v>727</v>
      </c>
      <c r="S2907" s="10" t="s">
        <v>390</v>
      </c>
      <c r="T2907" s="3" t="s">
        <v>4456</v>
      </c>
      <c r="U2907" s="3" t="s">
        <v>4528</v>
      </c>
      <c r="V2907" s="3">
        <v>39</v>
      </c>
      <c r="W2907" s="3" t="s">
        <v>487</v>
      </c>
      <c r="X2907" s="3">
        <v>39</v>
      </c>
      <c r="Y2907" s="3" t="s">
        <v>487</v>
      </c>
      <c r="Z2907" s="3">
        <v>19</v>
      </c>
      <c r="AA2907" s="3" t="s">
        <v>246</v>
      </c>
      <c r="AB2907" s="3">
        <v>64320</v>
      </c>
      <c r="AG2907" s="6" t="s">
        <v>317</v>
      </c>
      <c r="AQ2907" s="3" t="s">
        <v>318</v>
      </c>
      <c r="AR2907" s="3" t="s">
        <v>319</v>
      </c>
      <c r="AS2907" s="3" t="s">
        <v>392</v>
      </c>
      <c r="AT2907" s="3" t="s">
        <v>320</v>
      </c>
      <c r="AV2907" s="7" t="s">
        <v>615</v>
      </c>
      <c r="AW2907" s="7" t="s">
        <v>615</v>
      </c>
      <c r="AZ2907" s="3" t="s">
        <v>321</v>
      </c>
      <c r="BA2907" s="3" t="s">
        <v>322</v>
      </c>
      <c r="BC2907" s="3" t="s">
        <v>251</v>
      </c>
      <c r="BI2907" s="3" t="s">
        <v>323</v>
      </c>
      <c r="BJ2907" s="4">
        <v>44953</v>
      </c>
      <c r="BK2907" s="4">
        <v>44926</v>
      </c>
      <c r="BL2907" s="11" t="s">
        <v>393</v>
      </c>
    </row>
    <row r="2908" spans="1:64" s="3" customFormat="1" x14ac:dyDescent="0.25">
      <c r="A2908" s="3">
        <v>2022</v>
      </c>
      <c r="B2908" s="4">
        <v>44835</v>
      </c>
      <c r="C2908" s="4">
        <v>44926</v>
      </c>
      <c r="D2908" s="3" t="s">
        <v>146</v>
      </c>
      <c r="E2908" s="3" t="s">
        <v>149</v>
      </c>
      <c r="F2908" s="3" t="s">
        <v>152</v>
      </c>
      <c r="G2908" s="7" t="s">
        <v>3506</v>
      </c>
      <c r="H2908" s="10" t="s">
        <v>284</v>
      </c>
      <c r="I2908" s="15" t="s">
        <v>4341</v>
      </c>
      <c r="K2908" s="3" t="s">
        <v>4529</v>
      </c>
      <c r="L2908" s="3" t="s">
        <v>4524</v>
      </c>
      <c r="M2908" s="3" t="s">
        <v>4525</v>
      </c>
      <c r="N2908" s="7" t="s">
        <v>4354</v>
      </c>
      <c r="O2908" s="3" t="s">
        <v>4526</v>
      </c>
      <c r="P2908" s="3" t="s">
        <v>4451</v>
      </c>
      <c r="Q2908" s="3" t="s">
        <v>4527</v>
      </c>
      <c r="R2908" s="3">
        <v>727</v>
      </c>
      <c r="S2908" s="10" t="s">
        <v>390</v>
      </c>
      <c r="T2908" s="3" t="s">
        <v>4456</v>
      </c>
      <c r="U2908" s="3" t="s">
        <v>4528</v>
      </c>
      <c r="V2908" s="3">
        <v>39</v>
      </c>
      <c r="W2908" s="3" t="s">
        <v>487</v>
      </c>
      <c r="X2908" s="3">
        <v>39</v>
      </c>
      <c r="Y2908" s="3" t="s">
        <v>487</v>
      </c>
      <c r="Z2908" s="3">
        <v>19</v>
      </c>
      <c r="AA2908" s="3" t="s">
        <v>246</v>
      </c>
      <c r="AB2908" s="3">
        <v>64320</v>
      </c>
      <c r="AG2908" s="6" t="s">
        <v>317</v>
      </c>
      <c r="AQ2908" s="3" t="s">
        <v>318</v>
      </c>
      <c r="AR2908" s="3" t="s">
        <v>319</v>
      </c>
      <c r="AS2908" s="3" t="s">
        <v>392</v>
      </c>
      <c r="AT2908" s="3" t="s">
        <v>320</v>
      </c>
      <c r="AV2908" s="7" t="s">
        <v>615</v>
      </c>
      <c r="AW2908" s="7" t="s">
        <v>615</v>
      </c>
      <c r="AZ2908" s="3" t="s">
        <v>321</v>
      </c>
      <c r="BA2908" s="3" t="s">
        <v>322</v>
      </c>
      <c r="BC2908" s="3" t="s">
        <v>251</v>
      </c>
      <c r="BI2908" s="3" t="s">
        <v>323</v>
      </c>
      <c r="BJ2908" s="4">
        <v>44953</v>
      </c>
      <c r="BK2908" s="4">
        <v>44926</v>
      </c>
      <c r="BL2908" s="11" t="s">
        <v>393</v>
      </c>
    </row>
    <row r="2909" spans="1:64" s="3" customFormat="1" x14ac:dyDescent="0.25">
      <c r="A2909" s="3">
        <v>2022</v>
      </c>
      <c r="B2909" s="4">
        <v>44835</v>
      </c>
      <c r="C2909" s="4">
        <v>44926</v>
      </c>
      <c r="D2909" s="3" t="s">
        <v>146</v>
      </c>
      <c r="E2909" s="3" t="s">
        <v>149</v>
      </c>
      <c r="F2909" s="3" t="s">
        <v>152</v>
      </c>
      <c r="G2909" s="7" t="s">
        <v>3507</v>
      </c>
      <c r="H2909" s="10" t="s">
        <v>284</v>
      </c>
      <c r="I2909" s="15" t="s">
        <v>4342</v>
      </c>
      <c r="K2909" s="3" t="s">
        <v>4529</v>
      </c>
      <c r="L2909" s="3" t="s">
        <v>4524</v>
      </c>
      <c r="M2909" s="3" t="s">
        <v>4525</v>
      </c>
      <c r="N2909" s="7" t="s">
        <v>4354</v>
      </c>
      <c r="O2909" s="3" t="s">
        <v>4526</v>
      </c>
      <c r="P2909" s="3" t="s">
        <v>4451</v>
      </c>
      <c r="Q2909" s="3" t="s">
        <v>4527</v>
      </c>
      <c r="R2909" s="3">
        <v>727</v>
      </c>
      <c r="S2909" s="10" t="s">
        <v>390</v>
      </c>
      <c r="T2909" s="3" t="s">
        <v>4456</v>
      </c>
      <c r="U2909" s="3" t="s">
        <v>4528</v>
      </c>
      <c r="V2909" s="3">
        <v>39</v>
      </c>
      <c r="W2909" s="3" t="s">
        <v>487</v>
      </c>
      <c r="X2909" s="3">
        <v>39</v>
      </c>
      <c r="Y2909" s="3" t="s">
        <v>487</v>
      </c>
      <c r="Z2909" s="3">
        <v>19</v>
      </c>
      <c r="AA2909" s="3" t="s">
        <v>246</v>
      </c>
      <c r="AB2909" s="3">
        <v>64320</v>
      </c>
      <c r="AG2909" s="6" t="s">
        <v>317</v>
      </c>
      <c r="AQ2909" s="3" t="s">
        <v>318</v>
      </c>
      <c r="AR2909" s="3" t="s">
        <v>319</v>
      </c>
      <c r="AS2909" s="3" t="s">
        <v>392</v>
      </c>
      <c r="AT2909" s="3" t="s">
        <v>320</v>
      </c>
      <c r="AV2909" s="7" t="s">
        <v>615</v>
      </c>
      <c r="AW2909" s="7" t="s">
        <v>615</v>
      </c>
      <c r="AZ2909" s="3" t="s">
        <v>321</v>
      </c>
      <c r="BA2909" s="3" t="s">
        <v>322</v>
      </c>
      <c r="BC2909" s="3" t="s">
        <v>251</v>
      </c>
      <c r="BI2909" s="3" t="s">
        <v>323</v>
      </c>
      <c r="BJ2909" s="4">
        <v>44953</v>
      </c>
      <c r="BK2909" s="4">
        <v>44926</v>
      </c>
      <c r="BL2909" s="11" t="s">
        <v>393</v>
      </c>
    </row>
    <row r="2910" spans="1:64" s="3" customFormat="1" x14ac:dyDescent="0.25">
      <c r="A2910" s="3">
        <v>2022</v>
      </c>
      <c r="B2910" s="4">
        <v>44835</v>
      </c>
      <c r="C2910" s="4">
        <v>44926</v>
      </c>
      <c r="D2910" s="3" t="s">
        <v>146</v>
      </c>
      <c r="E2910" s="3" t="s">
        <v>149</v>
      </c>
      <c r="F2910" s="3" t="s">
        <v>152</v>
      </c>
      <c r="G2910" s="7" t="s">
        <v>3508</v>
      </c>
      <c r="H2910" s="10" t="s">
        <v>284</v>
      </c>
      <c r="I2910" s="15" t="s">
        <v>455</v>
      </c>
      <c r="K2910" s="3" t="s">
        <v>340</v>
      </c>
      <c r="L2910" s="3" t="s">
        <v>341</v>
      </c>
      <c r="M2910" s="3" t="s">
        <v>342</v>
      </c>
      <c r="N2910" s="7" t="s">
        <v>303</v>
      </c>
      <c r="O2910" s="3" t="s">
        <v>343</v>
      </c>
      <c r="P2910" s="10" t="s">
        <v>160</v>
      </c>
      <c r="Q2910" s="3" t="s">
        <v>402</v>
      </c>
      <c r="R2910" s="3">
        <v>95</v>
      </c>
      <c r="S2910" s="10" t="s">
        <v>390</v>
      </c>
      <c r="T2910" s="3" t="s">
        <v>185</v>
      </c>
      <c r="U2910" s="3" t="s">
        <v>403</v>
      </c>
      <c r="V2910" s="3">
        <v>32</v>
      </c>
      <c r="W2910" s="3" t="s">
        <v>386</v>
      </c>
      <c r="X2910" s="3">
        <v>32</v>
      </c>
      <c r="Y2910" s="3" t="s">
        <v>386</v>
      </c>
      <c r="Z2910" s="3">
        <v>28</v>
      </c>
      <c r="AA2910" s="3" t="s">
        <v>241</v>
      </c>
      <c r="AG2910" s="6" t="s">
        <v>317</v>
      </c>
      <c r="AQ2910" s="3" t="s">
        <v>318</v>
      </c>
      <c r="AR2910" s="3" t="s">
        <v>319</v>
      </c>
      <c r="AS2910" s="3" t="s">
        <v>392</v>
      </c>
      <c r="AT2910" s="3" t="s">
        <v>320</v>
      </c>
      <c r="AV2910" s="7" t="s">
        <v>615</v>
      </c>
      <c r="AW2910" s="7" t="s">
        <v>615</v>
      </c>
      <c r="AZ2910" s="3" t="s">
        <v>321</v>
      </c>
      <c r="BA2910" s="3" t="s">
        <v>322</v>
      </c>
      <c r="BC2910" s="3" t="s">
        <v>251</v>
      </c>
      <c r="BI2910" s="3" t="s">
        <v>323</v>
      </c>
      <c r="BJ2910" s="4">
        <v>44953</v>
      </c>
      <c r="BK2910" s="4">
        <v>44926</v>
      </c>
      <c r="BL2910" s="11" t="s">
        <v>393</v>
      </c>
    </row>
    <row r="2911" spans="1:64" s="3" customFormat="1" x14ac:dyDescent="0.25">
      <c r="A2911" s="3">
        <v>2022</v>
      </c>
      <c r="B2911" s="4">
        <v>44835</v>
      </c>
      <c r="C2911" s="4">
        <v>44926</v>
      </c>
      <c r="D2911" s="3" t="s">
        <v>146</v>
      </c>
      <c r="E2911" s="3" t="s">
        <v>149</v>
      </c>
      <c r="F2911" s="3" t="s">
        <v>152</v>
      </c>
      <c r="G2911" s="7" t="s">
        <v>3509</v>
      </c>
      <c r="H2911" s="10" t="s">
        <v>284</v>
      </c>
      <c r="I2911" s="15" t="s">
        <v>4343</v>
      </c>
      <c r="K2911" s="3" t="s">
        <v>4529</v>
      </c>
      <c r="L2911" s="3" t="s">
        <v>4524</v>
      </c>
      <c r="M2911" s="3" t="s">
        <v>4525</v>
      </c>
      <c r="N2911" s="7" t="s">
        <v>4354</v>
      </c>
      <c r="O2911" s="3" t="s">
        <v>4526</v>
      </c>
      <c r="P2911" s="3" t="s">
        <v>4451</v>
      </c>
      <c r="Q2911" s="3" t="s">
        <v>4527</v>
      </c>
      <c r="R2911" s="3">
        <v>727</v>
      </c>
      <c r="S2911" s="10" t="s">
        <v>390</v>
      </c>
      <c r="T2911" s="3" t="s">
        <v>4456</v>
      </c>
      <c r="U2911" s="3" t="s">
        <v>4528</v>
      </c>
      <c r="V2911" s="3">
        <v>39</v>
      </c>
      <c r="W2911" s="3" t="s">
        <v>487</v>
      </c>
      <c r="X2911" s="3">
        <v>39</v>
      </c>
      <c r="Y2911" s="3" t="s">
        <v>487</v>
      </c>
      <c r="Z2911" s="3">
        <v>19</v>
      </c>
      <c r="AA2911" s="3" t="s">
        <v>246</v>
      </c>
      <c r="AB2911" s="3">
        <v>64320</v>
      </c>
      <c r="AG2911" s="6" t="s">
        <v>317</v>
      </c>
      <c r="AQ2911" s="3" t="s">
        <v>318</v>
      </c>
      <c r="AR2911" s="3" t="s">
        <v>319</v>
      </c>
      <c r="AS2911" s="3" t="s">
        <v>392</v>
      </c>
      <c r="AT2911" s="3" t="s">
        <v>320</v>
      </c>
      <c r="AV2911" s="7" t="s">
        <v>615</v>
      </c>
      <c r="AW2911" s="7" t="s">
        <v>615</v>
      </c>
      <c r="AZ2911" s="3" t="s">
        <v>321</v>
      </c>
      <c r="BA2911" s="3" t="s">
        <v>322</v>
      </c>
      <c r="BC2911" s="3" t="s">
        <v>251</v>
      </c>
      <c r="BI2911" s="3" t="s">
        <v>323</v>
      </c>
      <c r="BJ2911" s="4">
        <v>44953</v>
      </c>
      <c r="BK2911" s="4">
        <v>44926</v>
      </c>
      <c r="BL2911" s="11" t="s">
        <v>393</v>
      </c>
    </row>
    <row r="2912" spans="1:64" s="3" customFormat="1" x14ac:dyDescent="0.25">
      <c r="A2912" s="3">
        <v>2022</v>
      </c>
      <c r="B2912" s="4">
        <v>44835</v>
      </c>
      <c r="C2912" s="4">
        <v>44926</v>
      </c>
      <c r="D2912" s="3" t="s">
        <v>146</v>
      </c>
      <c r="E2912" s="3" t="s">
        <v>149</v>
      </c>
      <c r="F2912" s="3" t="s">
        <v>152</v>
      </c>
      <c r="G2912" s="7" t="s">
        <v>3510</v>
      </c>
      <c r="H2912" s="10" t="s">
        <v>284</v>
      </c>
      <c r="I2912" s="15" t="s">
        <v>4344</v>
      </c>
      <c r="K2912" s="3" t="s">
        <v>4529</v>
      </c>
      <c r="L2912" s="3" t="s">
        <v>4524</v>
      </c>
      <c r="M2912" s="3" t="s">
        <v>4525</v>
      </c>
      <c r="N2912" s="7" t="s">
        <v>4354</v>
      </c>
      <c r="O2912" s="3" t="s">
        <v>4526</v>
      </c>
      <c r="P2912" s="3" t="s">
        <v>4451</v>
      </c>
      <c r="Q2912" s="3" t="s">
        <v>4527</v>
      </c>
      <c r="R2912" s="3">
        <v>727</v>
      </c>
      <c r="S2912" s="10" t="s">
        <v>390</v>
      </c>
      <c r="T2912" s="3" t="s">
        <v>4456</v>
      </c>
      <c r="U2912" s="3" t="s">
        <v>4528</v>
      </c>
      <c r="V2912" s="3">
        <v>39</v>
      </c>
      <c r="W2912" s="3" t="s">
        <v>487</v>
      </c>
      <c r="X2912" s="3">
        <v>39</v>
      </c>
      <c r="Y2912" s="3" t="s">
        <v>487</v>
      </c>
      <c r="Z2912" s="3">
        <v>19</v>
      </c>
      <c r="AA2912" s="3" t="s">
        <v>246</v>
      </c>
      <c r="AB2912" s="3">
        <v>64320</v>
      </c>
      <c r="AG2912" s="6" t="s">
        <v>317</v>
      </c>
      <c r="AQ2912" s="3" t="s">
        <v>318</v>
      </c>
      <c r="AR2912" s="3" t="s">
        <v>319</v>
      </c>
      <c r="AS2912" s="3" t="s">
        <v>392</v>
      </c>
      <c r="AT2912" s="3" t="s">
        <v>320</v>
      </c>
      <c r="AV2912" s="7" t="s">
        <v>615</v>
      </c>
      <c r="AW2912" s="7" t="s">
        <v>615</v>
      </c>
      <c r="AZ2912" s="3" t="s">
        <v>321</v>
      </c>
      <c r="BA2912" s="3" t="s">
        <v>322</v>
      </c>
      <c r="BC2912" s="3" t="s">
        <v>251</v>
      </c>
      <c r="BI2912" s="3" t="s">
        <v>323</v>
      </c>
      <c r="BJ2912" s="4">
        <v>44953</v>
      </c>
      <c r="BK2912" s="4">
        <v>44926</v>
      </c>
      <c r="BL2912" s="11" t="s">
        <v>393</v>
      </c>
    </row>
    <row r="2913" spans="1:64" s="3" customFormat="1" x14ac:dyDescent="0.25">
      <c r="A2913" s="3">
        <v>2022</v>
      </c>
      <c r="B2913" s="4">
        <v>44835</v>
      </c>
      <c r="C2913" s="4">
        <v>44926</v>
      </c>
      <c r="D2913" s="3" t="s">
        <v>146</v>
      </c>
      <c r="E2913" s="3" t="s">
        <v>149</v>
      </c>
      <c r="F2913" s="3" t="s">
        <v>152</v>
      </c>
      <c r="G2913" s="7" t="s">
        <v>3511</v>
      </c>
      <c r="H2913" s="10" t="s">
        <v>284</v>
      </c>
      <c r="I2913" s="15" t="s">
        <v>4345</v>
      </c>
      <c r="K2913" s="3" t="s">
        <v>4529</v>
      </c>
      <c r="L2913" s="3" t="s">
        <v>4524</v>
      </c>
      <c r="M2913" s="3" t="s">
        <v>4525</v>
      </c>
      <c r="N2913" s="7" t="s">
        <v>4354</v>
      </c>
      <c r="O2913" s="3" t="s">
        <v>4526</v>
      </c>
      <c r="P2913" s="3" t="s">
        <v>4451</v>
      </c>
      <c r="Q2913" s="3" t="s">
        <v>4527</v>
      </c>
      <c r="R2913" s="3">
        <v>727</v>
      </c>
      <c r="S2913" s="10" t="s">
        <v>390</v>
      </c>
      <c r="T2913" s="3" t="s">
        <v>4456</v>
      </c>
      <c r="U2913" s="3" t="s">
        <v>4528</v>
      </c>
      <c r="V2913" s="3">
        <v>39</v>
      </c>
      <c r="W2913" s="3" t="s">
        <v>487</v>
      </c>
      <c r="X2913" s="3">
        <v>39</v>
      </c>
      <c r="Y2913" s="3" t="s">
        <v>487</v>
      </c>
      <c r="Z2913" s="3">
        <v>19</v>
      </c>
      <c r="AA2913" s="3" t="s">
        <v>246</v>
      </c>
      <c r="AB2913" s="3">
        <v>64320</v>
      </c>
      <c r="AG2913" s="6" t="s">
        <v>317</v>
      </c>
      <c r="AQ2913" s="3" t="s">
        <v>318</v>
      </c>
      <c r="AR2913" s="3" t="s">
        <v>319</v>
      </c>
      <c r="AS2913" s="3" t="s">
        <v>392</v>
      </c>
      <c r="AT2913" s="3" t="s">
        <v>320</v>
      </c>
      <c r="AV2913" s="7" t="s">
        <v>615</v>
      </c>
      <c r="AW2913" s="7" t="s">
        <v>615</v>
      </c>
      <c r="AZ2913" s="3" t="s">
        <v>321</v>
      </c>
      <c r="BA2913" s="3" t="s">
        <v>322</v>
      </c>
      <c r="BC2913" s="3" t="s">
        <v>251</v>
      </c>
      <c r="BI2913" s="3" t="s">
        <v>323</v>
      </c>
      <c r="BJ2913" s="4">
        <v>44953</v>
      </c>
      <c r="BK2913" s="4">
        <v>44926</v>
      </c>
      <c r="BL2913" s="11" t="s">
        <v>393</v>
      </c>
    </row>
    <row r="2914" spans="1:64" s="3" customFormat="1" x14ac:dyDescent="0.25">
      <c r="A2914" s="3">
        <v>2022</v>
      </c>
      <c r="B2914" s="4">
        <v>44835</v>
      </c>
      <c r="C2914" s="4">
        <v>44926</v>
      </c>
      <c r="D2914" s="3" t="s">
        <v>146</v>
      </c>
      <c r="E2914" s="3" t="s">
        <v>149</v>
      </c>
      <c r="F2914" s="3" t="s">
        <v>152</v>
      </c>
      <c r="G2914" s="7" t="s">
        <v>3512</v>
      </c>
      <c r="H2914" s="10" t="s">
        <v>284</v>
      </c>
      <c r="I2914" s="15" t="s">
        <v>4346</v>
      </c>
      <c r="K2914" s="3" t="s">
        <v>474</v>
      </c>
      <c r="L2914" s="3" t="s">
        <v>475</v>
      </c>
      <c r="M2914" s="3" t="s">
        <v>476</v>
      </c>
      <c r="N2914" s="7" t="s">
        <v>461</v>
      </c>
      <c r="O2914" s="3" t="s">
        <v>4520</v>
      </c>
      <c r="P2914" s="3" t="s">
        <v>160</v>
      </c>
      <c r="Q2914" s="3" t="s">
        <v>526</v>
      </c>
      <c r="R2914" s="3">
        <v>421</v>
      </c>
      <c r="S2914" s="10" t="s">
        <v>390</v>
      </c>
      <c r="T2914" s="3" t="s">
        <v>185</v>
      </c>
      <c r="U2914" s="3" t="s">
        <v>527</v>
      </c>
      <c r="V2914" s="3">
        <v>32</v>
      </c>
      <c r="W2914" s="3" t="s">
        <v>386</v>
      </c>
      <c r="X2914" s="3">
        <v>32</v>
      </c>
      <c r="Y2914" s="3" t="s">
        <v>386</v>
      </c>
      <c r="Z2914" s="3">
        <v>28</v>
      </c>
      <c r="AA2914" s="3" t="s">
        <v>241</v>
      </c>
      <c r="AG2914" s="6" t="s">
        <v>317</v>
      </c>
      <c r="AQ2914" s="3" t="s">
        <v>318</v>
      </c>
      <c r="AR2914" s="3" t="s">
        <v>319</v>
      </c>
      <c r="AS2914" s="3" t="s">
        <v>392</v>
      </c>
      <c r="AT2914" s="3" t="s">
        <v>320</v>
      </c>
      <c r="AV2914" s="7" t="s">
        <v>615</v>
      </c>
      <c r="AW2914" s="7" t="s">
        <v>615</v>
      </c>
      <c r="AZ2914" s="3" t="s">
        <v>321</v>
      </c>
      <c r="BA2914" s="3" t="s">
        <v>322</v>
      </c>
      <c r="BC2914" s="3" t="s">
        <v>251</v>
      </c>
      <c r="BI2914" s="3" t="s">
        <v>323</v>
      </c>
      <c r="BJ2914" s="4">
        <v>44953</v>
      </c>
      <c r="BK2914" s="4">
        <v>44926</v>
      </c>
      <c r="BL2914" s="11" t="s">
        <v>393</v>
      </c>
    </row>
    <row r="2915" spans="1:64" s="3" customFormat="1" x14ac:dyDescent="0.25">
      <c r="A2915" s="3">
        <v>2022</v>
      </c>
      <c r="B2915" s="4">
        <v>44835</v>
      </c>
      <c r="C2915" s="4">
        <v>44926</v>
      </c>
      <c r="D2915" s="3" t="s">
        <v>146</v>
      </c>
      <c r="E2915" s="3" t="s">
        <v>149</v>
      </c>
      <c r="F2915" s="3" t="s">
        <v>152</v>
      </c>
      <c r="G2915" s="7" t="s">
        <v>3513</v>
      </c>
      <c r="H2915" s="10" t="s">
        <v>284</v>
      </c>
      <c r="I2915" s="15" t="s">
        <v>4347</v>
      </c>
      <c r="K2915" s="3" t="s">
        <v>4529</v>
      </c>
      <c r="L2915" s="3" t="s">
        <v>4524</v>
      </c>
      <c r="M2915" s="3" t="s">
        <v>4525</v>
      </c>
      <c r="N2915" s="7" t="s">
        <v>4369</v>
      </c>
      <c r="O2915" s="20" t="s">
        <v>4547</v>
      </c>
      <c r="P2915" s="3" t="s">
        <v>4451</v>
      </c>
      <c r="Q2915" s="3" t="s">
        <v>4548</v>
      </c>
      <c r="R2915" s="3">
        <v>108</v>
      </c>
      <c r="S2915" s="10" t="s">
        <v>390</v>
      </c>
      <c r="T2915" s="3" t="s">
        <v>4456</v>
      </c>
      <c r="U2915" s="3" t="s">
        <v>4549</v>
      </c>
      <c r="V2915" s="3">
        <v>39</v>
      </c>
      <c r="W2915" s="3" t="s">
        <v>487</v>
      </c>
      <c r="X2915" s="3">
        <v>39</v>
      </c>
      <c r="Y2915" s="3" t="s">
        <v>487</v>
      </c>
      <c r="Z2915" s="3">
        <v>19</v>
      </c>
      <c r="AA2915" s="3" t="s">
        <v>246</v>
      </c>
      <c r="AG2915" s="6" t="s">
        <v>317</v>
      </c>
      <c r="AQ2915" s="3" t="s">
        <v>318</v>
      </c>
      <c r="AR2915" s="3" t="s">
        <v>319</v>
      </c>
      <c r="AS2915" s="3" t="s">
        <v>392</v>
      </c>
      <c r="AT2915" s="3" t="s">
        <v>320</v>
      </c>
      <c r="AV2915" s="7" t="s">
        <v>615</v>
      </c>
      <c r="AW2915" s="7" t="s">
        <v>615</v>
      </c>
      <c r="AZ2915" s="3" t="s">
        <v>321</v>
      </c>
      <c r="BA2915" s="3" t="s">
        <v>322</v>
      </c>
      <c r="BC2915" s="3" t="s">
        <v>251</v>
      </c>
      <c r="BI2915" s="3" t="s">
        <v>323</v>
      </c>
      <c r="BJ2915" s="4">
        <v>44953</v>
      </c>
      <c r="BK2915" s="4">
        <v>44926</v>
      </c>
      <c r="BL2915" s="11" t="s">
        <v>393</v>
      </c>
    </row>
    <row r="2916" spans="1:64" s="3" customFormat="1" x14ac:dyDescent="0.25">
      <c r="A2916" s="3">
        <v>2022</v>
      </c>
      <c r="B2916" s="4">
        <v>44835</v>
      </c>
      <c r="C2916" s="4">
        <v>44926</v>
      </c>
      <c r="D2916" s="3" t="s">
        <v>146</v>
      </c>
      <c r="E2916" s="3" t="s">
        <v>149</v>
      </c>
      <c r="F2916" s="3" t="s">
        <v>152</v>
      </c>
      <c r="G2916" s="7" t="s">
        <v>3514</v>
      </c>
      <c r="H2916" s="10" t="s">
        <v>284</v>
      </c>
      <c r="I2916" s="15" t="s">
        <v>4348</v>
      </c>
      <c r="K2916" s="3" t="s">
        <v>350</v>
      </c>
      <c r="L2916" s="3" t="s">
        <v>351</v>
      </c>
      <c r="M2916" s="3" t="s">
        <v>348</v>
      </c>
      <c r="N2916" s="7" t="s">
        <v>302</v>
      </c>
      <c r="O2916" s="14" t="s">
        <v>4518</v>
      </c>
      <c r="P2916" s="10" t="s">
        <v>160</v>
      </c>
      <c r="Q2916" s="3" t="s">
        <v>406</v>
      </c>
      <c r="R2916" s="3">
        <v>144</v>
      </c>
      <c r="S2916" s="10" t="s">
        <v>390</v>
      </c>
      <c r="T2916" s="3" t="s">
        <v>185</v>
      </c>
      <c r="U2916" s="3" t="s">
        <v>407</v>
      </c>
      <c r="V2916" s="3">
        <v>32</v>
      </c>
      <c r="W2916" s="3" t="s">
        <v>386</v>
      </c>
      <c r="X2916" s="3">
        <v>32</v>
      </c>
      <c r="Y2916" s="3" t="s">
        <v>386</v>
      </c>
      <c r="Z2916" s="3">
        <v>28</v>
      </c>
      <c r="AA2916" s="3" t="s">
        <v>241</v>
      </c>
      <c r="AB2916" s="3">
        <v>88700</v>
      </c>
      <c r="AG2916" s="6" t="s">
        <v>317</v>
      </c>
      <c r="AQ2916" s="3" t="s">
        <v>318</v>
      </c>
      <c r="AR2916" s="3" t="s">
        <v>319</v>
      </c>
      <c r="AS2916" s="3" t="s">
        <v>392</v>
      </c>
      <c r="AT2916" s="3" t="s">
        <v>320</v>
      </c>
      <c r="AV2916" s="7" t="s">
        <v>4444</v>
      </c>
      <c r="AW2916" s="7" t="s">
        <v>4444</v>
      </c>
      <c r="AZ2916" s="3" t="s">
        <v>321</v>
      </c>
      <c r="BA2916" s="3" t="s">
        <v>322</v>
      </c>
      <c r="BC2916" s="3" t="s">
        <v>251</v>
      </c>
      <c r="BI2916" s="3" t="s">
        <v>323</v>
      </c>
      <c r="BJ2916" s="4">
        <v>44953</v>
      </c>
      <c r="BK2916" s="4">
        <v>44926</v>
      </c>
      <c r="BL2916" s="11" t="s">
        <v>393</v>
      </c>
    </row>
    <row r="2917" spans="1:64" s="3" customFormat="1" x14ac:dyDescent="0.25">
      <c r="A2917" s="3">
        <v>2022</v>
      </c>
      <c r="B2917" s="4">
        <v>44835</v>
      </c>
      <c r="C2917" s="4">
        <v>44926</v>
      </c>
      <c r="D2917" s="3" t="s">
        <v>146</v>
      </c>
      <c r="E2917" s="3" t="s">
        <v>149</v>
      </c>
      <c r="F2917" s="3" t="s">
        <v>152</v>
      </c>
      <c r="G2917" s="7" t="s">
        <v>3515</v>
      </c>
      <c r="H2917" s="10" t="s">
        <v>284</v>
      </c>
      <c r="I2917" s="15" t="s">
        <v>4349</v>
      </c>
      <c r="K2917" s="3" t="s">
        <v>4536</v>
      </c>
      <c r="L2917" s="3" t="s">
        <v>4498</v>
      </c>
      <c r="M2917" s="3" t="s">
        <v>4537</v>
      </c>
      <c r="N2917" s="7" t="s">
        <v>4358</v>
      </c>
      <c r="O2917" s="3" t="s">
        <v>4538</v>
      </c>
      <c r="P2917" s="3" t="s">
        <v>4451</v>
      </c>
      <c r="Q2917" s="3" t="s">
        <v>4539</v>
      </c>
      <c r="R2917" s="3">
        <v>7301</v>
      </c>
      <c r="S2917" s="10" t="s">
        <v>390</v>
      </c>
      <c r="T2917" s="3" t="s">
        <v>4456</v>
      </c>
      <c r="U2917" s="3" t="s">
        <v>4540</v>
      </c>
      <c r="V2917" s="3">
        <v>32</v>
      </c>
      <c r="W2917" s="3" t="s">
        <v>386</v>
      </c>
      <c r="X2917" s="3">
        <v>32</v>
      </c>
      <c r="Y2917" s="3" t="s">
        <v>386</v>
      </c>
      <c r="Z2917" s="3">
        <v>28</v>
      </c>
      <c r="AA2917" s="3" t="s">
        <v>241</v>
      </c>
      <c r="AB2917" s="3">
        <v>88240</v>
      </c>
      <c r="AG2917" s="6" t="s">
        <v>317</v>
      </c>
      <c r="AQ2917" s="3" t="s">
        <v>318</v>
      </c>
      <c r="AR2917" s="3" t="s">
        <v>319</v>
      </c>
      <c r="AS2917" s="3" t="s">
        <v>392</v>
      </c>
      <c r="AT2917" s="3" t="s">
        <v>320</v>
      </c>
      <c r="AV2917" s="7" t="s">
        <v>615</v>
      </c>
      <c r="AW2917" s="7" t="s">
        <v>615</v>
      </c>
      <c r="AZ2917" s="3" t="s">
        <v>321</v>
      </c>
      <c r="BA2917" s="3" t="s">
        <v>322</v>
      </c>
      <c r="BC2917" s="3" t="s">
        <v>251</v>
      </c>
      <c r="BI2917" s="3" t="s">
        <v>323</v>
      </c>
      <c r="BJ2917" s="4">
        <v>44953</v>
      </c>
      <c r="BK2917" s="4">
        <v>44926</v>
      </c>
      <c r="BL2917" s="11" t="s">
        <v>393</v>
      </c>
    </row>
    <row r="2918" spans="1:64" s="3" customFormat="1" x14ac:dyDescent="0.25">
      <c r="A2918" s="3">
        <v>2022</v>
      </c>
      <c r="B2918" s="4">
        <v>44835</v>
      </c>
      <c r="C2918" s="4">
        <v>44926</v>
      </c>
      <c r="D2918" s="3" t="s">
        <v>146</v>
      </c>
      <c r="E2918" s="3" t="s">
        <v>149</v>
      </c>
      <c r="F2918" s="3" t="s">
        <v>152</v>
      </c>
      <c r="G2918" s="7" t="s">
        <v>3516</v>
      </c>
      <c r="H2918" s="10" t="s">
        <v>284</v>
      </c>
      <c r="I2918" s="15" t="s">
        <v>285</v>
      </c>
      <c r="K2918" s="3" t="s">
        <v>344</v>
      </c>
      <c r="L2918" s="3" t="s">
        <v>345</v>
      </c>
      <c r="M2918" s="3" t="s">
        <v>346</v>
      </c>
      <c r="N2918" s="7" t="s">
        <v>299</v>
      </c>
      <c r="O2918" s="10" t="s">
        <v>4473</v>
      </c>
      <c r="P2918" s="10" t="s">
        <v>168</v>
      </c>
      <c r="Q2918" s="10" t="s">
        <v>389</v>
      </c>
      <c r="R2918" s="10" t="s">
        <v>390</v>
      </c>
      <c r="S2918" s="10" t="s">
        <v>390</v>
      </c>
      <c r="T2918" s="3" t="s">
        <v>185</v>
      </c>
      <c r="U2918" s="10" t="s">
        <v>391</v>
      </c>
      <c r="V2918" s="3">
        <v>32</v>
      </c>
      <c r="W2918" s="3" t="s">
        <v>386</v>
      </c>
      <c r="X2918" s="3">
        <v>32</v>
      </c>
      <c r="Y2918" s="3" t="s">
        <v>386</v>
      </c>
      <c r="Z2918" s="3">
        <v>28</v>
      </c>
      <c r="AA2918" s="3" t="s">
        <v>241</v>
      </c>
      <c r="AB2918" s="3">
        <v>88538</v>
      </c>
      <c r="AG2918" s="6" t="s">
        <v>317</v>
      </c>
      <c r="AQ2918" s="3" t="s">
        <v>318</v>
      </c>
      <c r="AR2918" s="3" t="s">
        <v>319</v>
      </c>
      <c r="AS2918" s="3" t="s">
        <v>392</v>
      </c>
      <c r="AT2918" s="3" t="s">
        <v>320</v>
      </c>
      <c r="AV2918" s="7" t="s">
        <v>615</v>
      </c>
      <c r="AW2918" s="7" t="s">
        <v>615</v>
      </c>
      <c r="AZ2918" s="3" t="s">
        <v>321</v>
      </c>
      <c r="BA2918" s="3" t="s">
        <v>322</v>
      </c>
      <c r="BC2918" s="3" t="s">
        <v>251</v>
      </c>
      <c r="BI2918" s="3" t="s">
        <v>323</v>
      </c>
      <c r="BJ2918" s="4">
        <v>44953</v>
      </c>
      <c r="BK2918" s="4">
        <v>44926</v>
      </c>
      <c r="BL2918" s="11" t="s">
        <v>393</v>
      </c>
    </row>
    <row r="2919" spans="1:64" s="3" customFormat="1" ht="15.75" x14ac:dyDescent="0.25">
      <c r="A2919" s="3">
        <v>2022</v>
      </c>
      <c r="B2919" s="4">
        <v>44835</v>
      </c>
      <c r="C2919" s="4">
        <v>44926</v>
      </c>
      <c r="D2919" s="3" t="s">
        <v>146</v>
      </c>
      <c r="E2919" s="3" t="s">
        <v>149</v>
      </c>
      <c r="F2919" s="3" t="s">
        <v>152</v>
      </c>
      <c r="G2919" s="7" t="s">
        <v>3517</v>
      </c>
      <c r="H2919" s="10" t="s">
        <v>284</v>
      </c>
      <c r="I2919" s="15" t="s">
        <v>297</v>
      </c>
      <c r="K2919" s="3" t="s">
        <v>377</v>
      </c>
      <c r="L2919" s="3" t="s">
        <v>378</v>
      </c>
      <c r="M2919" s="3" t="s">
        <v>379</v>
      </c>
      <c r="N2919" s="7" t="s">
        <v>307</v>
      </c>
      <c r="O2919" s="13" t="s">
        <v>4499</v>
      </c>
      <c r="P2919" s="3" t="s">
        <v>160</v>
      </c>
      <c r="Q2919" s="3" t="s">
        <v>425</v>
      </c>
      <c r="R2919" s="3">
        <v>169</v>
      </c>
      <c r="S2919" s="10" t="s">
        <v>390</v>
      </c>
      <c r="T2919" s="3" t="s">
        <v>185</v>
      </c>
      <c r="U2919" s="3" t="s">
        <v>426</v>
      </c>
      <c r="V2919" s="3">
        <v>32</v>
      </c>
      <c r="W2919" s="3" t="s">
        <v>386</v>
      </c>
      <c r="X2919" s="3">
        <v>32</v>
      </c>
      <c r="Y2919" s="3" t="s">
        <v>386</v>
      </c>
      <c r="Z2919" s="3">
        <v>28</v>
      </c>
      <c r="AA2919" s="3" t="s">
        <v>241</v>
      </c>
      <c r="AB2919" s="3">
        <v>88680</v>
      </c>
      <c r="AG2919" s="6" t="s">
        <v>317</v>
      </c>
      <c r="AQ2919" s="3" t="s">
        <v>318</v>
      </c>
      <c r="AR2919" s="3" t="s">
        <v>319</v>
      </c>
      <c r="AS2919" s="3" t="s">
        <v>392</v>
      </c>
      <c r="AT2919" s="3" t="s">
        <v>320</v>
      </c>
      <c r="AV2919" s="7" t="s">
        <v>615</v>
      </c>
      <c r="AW2919" s="7" t="s">
        <v>615</v>
      </c>
      <c r="AZ2919" s="3" t="s">
        <v>321</v>
      </c>
      <c r="BA2919" s="3" t="s">
        <v>322</v>
      </c>
      <c r="BC2919" s="3" t="s">
        <v>251</v>
      </c>
      <c r="BI2919" s="3" t="s">
        <v>323</v>
      </c>
      <c r="BJ2919" s="4">
        <v>44953</v>
      </c>
      <c r="BK2919" s="4">
        <v>44926</v>
      </c>
      <c r="BL2919" s="11" t="s">
        <v>393</v>
      </c>
    </row>
    <row r="2920" spans="1:64" s="3" customFormat="1" ht="15.75" x14ac:dyDescent="0.25">
      <c r="A2920" s="3">
        <v>2022</v>
      </c>
      <c r="B2920" s="4">
        <v>44835</v>
      </c>
      <c r="C2920" s="4">
        <v>44926</v>
      </c>
      <c r="D2920" s="3" t="s">
        <v>146</v>
      </c>
      <c r="E2920" s="3" t="s">
        <v>149</v>
      </c>
      <c r="F2920" s="3" t="s">
        <v>152</v>
      </c>
      <c r="G2920" s="7" t="s">
        <v>3518</v>
      </c>
      <c r="H2920" s="10" t="s">
        <v>284</v>
      </c>
      <c r="I2920" s="15" t="s">
        <v>297</v>
      </c>
      <c r="K2920" s="3" t="s">
        <v>377</v>
      </c>
      <c r="L2920" s="3" t="s">
        <v>378</v>
      </c>
      <c r="M2920" s="3" t="s">
        <v>379</v>
      </c>
      <c r="N2920" s="7" t="s">
        <v>307</v>
      </c>
      <c r="O2920" s="13" t="s">
        <v>4499</v>
      </c>
      <c r="P2920" s="3" t="s">
        <v>160</v>
      </c>
      <c r="Q2920" s="3" t="s">
        <v>425</v>
      </c>
      <c r="R2920" s="3">
        <v>169</v>
      </c>
      <c r="S2920" s="10" t="s">
        <v>390</v>
      </c>
      <c r="T2920" s="3" t="s">
        <v>185</v>
      </c>
      <c r="U2920" s="3" t="s">
        <v>426</v>
      </c>
      <c r="V2920" s="3">
        <v>32</v>
      </c>
      <c r="W2920" s="3" t="s">
        <v>386</v>
      </c>
      <c r="X2920" s="3">
        <v>32</v>
      </c>
      <c r="Y2920" s="3" t="s">
        <v>386</v>
      </c>
      <c r="Z2920" s="3">
        <v>28</v>
      </c>
      <c r="AA2920" s="3" t="s">
        <v>241</v>
      </c>
      <c r="AB2920" s="3">
        <v>88680</v>
      </c>
      <c r="AG2920" s="6" t="s">
        <v>317</v>
      </c>
      <c r="AQ2920" s="3" t="s">
        <v>318</v>
      </c>
      <c r="AR2920" s="3" t="s">
        <v>319</v>
      </c>
      <c r="AS2920" s="3" t="s">
        <v>392</v>
      </c>
      <c r="AT2920" s="3" t="s">
        <v>320</v>
      </c>
      <c r="AV2920" s="7" t="s">
        <v>615</v>
      </c>
      <c r="AW2920" s="7" t="s">
        <v>615</v>
      </c>
      <c r="AZ2920" s="3" t="s">
        <v>321</v>
      </c>
      <c r="BA2920" s="3" t="s">
        <v>322</v>
      </c>
      <c r="BC2920" s="3" t="s">
        <v>251</v>
      </c>
      <c r="BI2920" s="3" t="s">
        <v>323</v>
      </c>
      <c r="BJ2920" s="4">
        <v>44953</v>
      </c>
      <c r="BK2920" s="4">
        <v>44926</v>
      </c>
      <c r="BL2920" s="11" t="s">
        <v>393</v>
      </c>
    </row>
    <row r="2921" spans="1:64" s="3" customFormat="1" ht="15.75" x14ac:dyDescent="0.25">
      <c r="A2921" s="3">
        <v>2022</v>
      </c>
      <c r="B2921" s="4">
        <v>44835</v>
      </c>
      <c r="C2921" s="4">
        <v>44926</v>
      </c>
      <c r="D2921" s="3" t="s">
        <v>146</v>
      </c>
      <c r="E2921" s="3" t="s">
        <v>149</v>
      </c>
      <c r="F2921" s="3" t="s">
        <v>152</v>
      </c>
      <c r="G2921" s="7" t="s">
        <v>3519</v>
      </c>
      <c r="H2921" s="10" t="s">
        <v>284</v>
      </c>
      <c r="I2921" s="15" t="s">
        <v>297</v>
      </c>
      <c r="K2921" s="3" t="s">
        <v>377</v>
      </c>
      <c r="L2921" s="3" t="s">
        <v>378</v>
      </c>
      <c r="M2921" s="3" t="s">
        <v>379</v>
      </c>
      <c r="N2921" s="7" t="s">
        <v>307</v>
      </c>
      <c r="O2921" s="13" t="s">
        <v>4499</v>
      </c>
      <c r="P2921" s="3" t="s">
        <v>160</v>
      </c>
      <c r="Q2921" s="3" t="s">
        <v>425</v>
      </c>
      <c r="R2921" s="3">
        <v>169</v>
      </c>
      <c r="S2921" s="10" t="s">
        <v>390</v>
      </c>
      <c r="T2921" s="3" t="s">
        <v>185</v>
      </c>
      <c r="U2921" s="3" t="s">
        <v>426</v>
      </c>
      <c r="V2921" s="3">
        <v>32</v>
      </c>
      <c r="W2921" s="3" t="s">
        <v>386</v>
      </c>
      <c r="X2921" s="3">
        <v>32</v>
      </c>
      <c r="Y2921" s="3" t="s">
        <v>386</v>
      </c>
      <c r="Z2921" s="3">
        <v>28</v>
      </c>
      <c r="AA2921" s="3" t="s">
        <v>241</v>
      </c>
      <c r="AB2921" s="3">
        <v>88680</v>
      </c>
      <c r="AG2921" s="6" t="s">
        <v>317</v>
      </c>
      <c r="AQ2921" s="3" t="s">
        <v>318</v>
      </c>
      <c r="AR2921" s="3" t="s">
        <v>319</v>
      </c>
      <c r="AS2921" s="3" t="s">
        <v>392</v>
      </c>
      <c r="AT2921" s="3" t="s">
        <v>320</v>
      </c>
      <c r="AV2921" s="7" t="s">
        <v>615</v>
      </c>
      <c r="AW2921" s="7" t="s">
        <v>615</v>
      </c>
      <c r="AZ2921" s="3" t="s">
        <v>321</v>
      </c>
      <c r="BA2921" s="3" t="s">
        <v>322</v>
      </c>
      <c r="BC2921" s="3" t="s">
        <v>251</v>
      </c>
      <c r="BI2921" s="3" t="s">
        <v>323</v>
      </c>
      <c r="BJ2921" s="4">
        <v>44953</v>
      </c>
      <c r="BK2921" s="4">
        <v>44926</v>
      </c>
      <c r="BL2921" s="11" t="s">
        <v>393</v>
      </c>
    </row>
    <row r="2922" spans="1:64" s="3" customFormat="1" ht="15.75" x14ac:dyDescent="0.25">
      <c r="A2922" s="3">
        <v>2022</v>
      </c>
      <c r="B2922" s="4">
        <v>44835</v>
      </c>
      <c r="C2922" s="4">
        <v>44926</v>
      </c>
      <c r="D2922" s="3" t="s">
        <v>146</v>
      </c>
      <c r="E2922" s="3" t="s">
        <v>149</v>
      </c>
      <c r="F2922" s="3" t="s">
        <v>152</v>
      </c>
      <c r="G2922" s="7" t="s">
        <v>3520</v>
      </c>
      <c r="H2922" s="10" t="s">
        <v>284</v>
      </c>
      <c r="I2922" s="15" t="s">
        <v>297</v>
      </c>
      <c r="K2922" s="3" t="s">
        <v>377</v>
      </c>
      <c r="L2922" s="3" t="s">
        <v>378</v>
      </c>
      <c r="M2922" s="3" t="s">
        <v>379</v>
      </c>
      <c r="N2922" s="7" t="s">
        <v>307</v>
      </c>
      <c r="O2922" s="13" t="s">
        <v>4499</v>
      </c>
      <c r="P2922" s="3" t="s">
        <v>160</v>
      </c>
      <c r="Q2922" s="3" t="s">
        <v>425</v>
      </c>
      <c r="R2922" s="3">
        <v>169</v>
      </c>
      <c r="S2922" s="10" t="s">
        <v>390</v>
      </c>
      <c r="T2922" s="3" t="s">
        <v>185</v>
      </c>
      <c r="U2922" s="3" t="s">
        <v>426</v>
      </c>
      <c r="V2922" s="3">
        <v>32</v>
      </c>
      <c r="W2922" s="3" t="s">
        <v>386</v>
      </c>
      <c r="X2922" s="3">
        <v>32</v>
      </c>
      <c r="Y2922" s="3" t="s">
        <v>386</v>
      </c>
      <c r="Z2922" s="3">
        <v>28</v>
      </c>
      <c r="AA2922" s="3" t="s">
        <v>241</v>
      </c>
      <c r="AB2922" s="3">
        <v>88680</v>
      </c>
      <c r="AG2922" s="6" t="s">
        <v>317</v>
      </c>
      <c r="AQ2922" s="3" t="s">
        <v>318</v>
      </c>
      <c r="AR2922" s="3" t="s">
        <v>319</v>
      </c>
      <c r="AS2922" s="3" t="s">
        <v>392</v>
      </c>
      <c r="AT2922" s="3" t="s">
        <v>320</v>
      </c>
      <c r="AV2922" s="7" t="s">
        <v>615</v>
      </c>
      <c r="AW2922" s="7" t="s">
        <v>615</v>
      </c>
      <c r="AZ2922" s="3" t="s">
        <v>321</v>
      </c>
      <c r="BA2922" s="3" t="s">
        <v>322</v>
      </c>
      <c r="BC2922" s="3" t="s">
        <v>251</v>
      </c>
      <c r="BI2922" s="3" t="s">
        <v>323</v>
      </c>
      <c r="BJ2922" s="4">
        <v>44953</v>
      </c>
      <c r="BK2922" s="4">
        <v>44926</v>
      </c>
      <c r="BL2922" s="11" t="s">
        <v>393</v>
      </c>
    </row>
    <row r="2923" spans="1:64" s="3" customFormat="1" ht="15.75" x14ac:dyDescent="0.25">
      <c r="A2923" s="3">
        <v>2022</v>
      </c>
      <c r="B2923" s="4">
        <v>44835</v>
      </c>
      <c r="C2923" s="4">
        <v>44926</v>
      </c>
      <c r="D2923" s="3" t="s">
        <v>146</v>
      </c>
      <c r="E2923" s="3" t="s">
        <v>149</v>
      </c>
      <c r="F2923" s="3" t="s">
        <v>152</v>
      </c>
      <c r="G2923" s="7" t="s">
        <v>3521</v>
      </c>
      <c r="H2923" s="10" t="s">
        <v>284</v>
      </c>
      <c r="I2923" s="15" t="s">
        <v>297</v>
      </c>
      <c r="K2923" s="3" t="s">
        <v>377</v>
      </c>
      <c r="L2923" s="3" t="s">
        <v>378</v>
      </c>
      <c r="M2923" s="3" t="s">
        <v>379</v>
      </c>
      <c r="N2923" s="7" t="s">
        <v>307</v>
      </c>
      <c r="O2923" s="13" t="s">
        <v>4499</v>
      </c>
      <c r="P2923" s="3" t="s">
        <v>160</v>
      </c>
      <c r="Q2923" s="3" t="s">
        <v>425</v>
      </c>
      <c r="R2923" s="3">
        <v>169</v>
      </c>
      <c r="S2923" s="10" t="s">
        <v>390</v>
      </c>
      <c r="T2923" s="3" t="s">
        <v>185</v>
      </c>
      <c r="U2923" s="3" t="s">
        <v>426</v>
      </c>
      <c r="V2923" s="3">
        <v>32</v>
      </c>
      <c r="W2923" s="3" t="s">
        <v>386</v>
      </c>
      <c r="X2923" s="3">
        <v>32</v>
      </c>
      <c r="Y2923" s="3" t="s">
        <v>386</v>
      </c>
      <c r="Z2923" s="3">
        <v>28</v>
      </c>
      <c r="AA2923" s="3" t="s">
        <v>241</v>
      </c>
      <c r="AB2923" s="3">
        <v>88680</v>
      </c>
      <c r="AG2923" s="6" t="s">
        <v>317</v>
      </c>
      <c r="AQ2923" s="3" t="s">
        <v>318</v>
      </c>
      <c r="AR2923" s="3" t="s">
        <v>319</v>
      </c>
      <c r="AS2923" s="3" t="s">
        <v>392</v>
      </c>
      <c r="AT2923" s="3" t="s">
        <v>320</v>
      </c>
      <c r="AV2923" s="7" t="s">
        <v>615</v>
      </c>
      <c r="AW2923" s="7" t="s">
        <v>615</v>
      </c>
      <c r="AZ2923" s="3" t="s">
        <v>321</v>
      </c>
      <c r="BA2923" s="3" t="s">
        <v>322</v>
      </c>
      <c r="BC2923" s="3" t="s">
        <v>251</v>
      </c>
      <c r="BI2923" s="3" t="s">
        <v>323</v>
      </c>
      <c r="BJ2923" s="4">
        <v>44953</v>
      </c>
      <c r="BK2923" s="4">
        <v>44926</v>
      </c>
      <c r="BL2923" s="11" t="s">
        <v>393</v>
      </c>
    </row>
    <row r="2924" spans="1:64" s="3" customFormat="1" ht="15.75" x14ac:dyDescent="0.25">
      <c r="A2924" s="3">
        <v>2022</v>
      </c>
      <c r="B2924" s="4">
        <v>44835</v>
      </c>
      <c r="C2924" s="4">
        <v>44926</v>
      </c>
      <c r="D2924" s="3" t="s">
        <v>146</v>
      </c>
      <c r="E2924" s="3" t="s">
        <v>149</v>
      </c>
      <c r="F2924" s="3" t="s">
        <v>152</v>
      </c>
      <c r="G2924" s="7" t="s">
        <v>3522</v>
      </c>
      <c r="H2924" s="10" t="s">
        <v>284</v>
      </c>
      <c r="I2924" s="15" t="s">
        <v>297</v>
      </c>
      <c r="K2924" s="3" t="s">
        <v>377</v>
      </c>
      <c r="L2924" s="3" t="s">
        <v>378</v>
      </c>
      <c r="M2924" s="3" t="s">
        <v>379</v>
      </c>
      <c r="N2924" s="7" t="s">
        <v>307</v>
      </c>
      <c r="O2924" s="13" t="s">
        <v>4499</v>
      </c>
      <c r="P2924" s="3" t="s">
        <v>160</v>
      </c>
      <c r="Q2924" s="3" t="s">
        <v>425</v>
      </c>
      <c r="R2924" s="3">
        <v>169</v>
      </c>
      <c r="S2924" s="10" t="s">
        <v>390</v>
      </c>
      <c r="T2924" s="3" t="s">
        <v>185</v>
      </c>
      <c r="U2924" s="3" t="s">
        <v>426</v>
      </c>
      <c r="V2924" s="3">
        <v>32</v>
      </c>
      <c r="W2924" s="3" t="s">
        <v>386</v>
      </c>
      <c r="X2924" s="3">
        <v>32</v>
      </c>
      <c r="Y2924" s="3" t="s">
        <v>386</v>
      </c>
      <c r="Z2924" s="3">
        <v>28</v>
      </c>
      <c r="AA2924" s="3" t="s">
        <v>241</v>
      </c>
      <c r="AB2924" s="3">
        <v>88680</v>
      </c>
      <c r="AG2924" s="6" t="s">
        <v>317</v>
      </c>
      <c r="AQ2924" s="3" t="s">
        <v>318</v>
      </c>
      <c r="AR2924" s="3" t="s">
        <v>319</v>
      </c>
      <c r="AS2924" s="3" t="s">
        <v>392</v>
      </c>
      <c r="AT2924" s="3" t="s">
        <v>320</v>
      </c>
      <c r="AV2924" s="7" t="s">
        <v>615</v>
      </c>
      <c r="AW2924" s="7" t="s">
        <v>615</v>
      </c>
      <c r="AZ2924" s="3" t="s">
        <v>321</v>
      </c>
      <c r="BA2924" s="3" t="s">
        <v>322</v>
      </c>
      <c r="BC2924" s="3" t="s">
        <v>251</v>
      </c>
      <c r="BI2924" s="3" t="s">
        <v>323</v>
      </c>
      <c r="BJ2924" s="4">
        <v>44953</v>
      </c>
      <c r="BK2924" s="4">
        <v>44926</v>
      </c>
      <c r="BL2924" s="11" t="s">
        <v>393</v>
      </c>
    </row>
    <row r="2925" spans="1:64" s="3" customFormat="1" ht="16.5" customHeight="1" x14ac:dyDescent="0.25">
      <c r="A2925" s="3">
        <v>2022</v>
      </c>
      <c r="B2925" s="4">
        <v>44835</v>
      </c>
      <c r="C2925" s="4">
        <v>44926</v>
      </c>
      <c r="D2925" s="3" t="s">
        <v>146</v>
      </c>
      <c r="E2925" s="3" t="s">
        <v>149</v>
      </c>
      <c r="F2925" s="3" t="s">
        <v>152</v>
      </c>
      <c r="G2925" s="7" t="s">
        <v>3523</v>
      </c>
      <c r="H2925" s="10" t="s">
        <v>284</v>
      </c>
      <c r="I2925" s="15" t="s">
        <v>297</v>
      </c>
      <c r="K2925" s="3" t="s">
        <v>377</v>
      </c>
      <c r="L2925" s="3" t="s">
        <v>378</v>
      </c>
      <c r="M2925" s="3" t="s">
        <v>379</v>
      </c>
      <c r="N2925" s="7" t="s">
        <v>307</v>
      </c>
      <c r="O2925" s="13" t="s">
        <v>4499</v>
      </c>
      <c r="P2925" s="3" t="s">
        <v>160</v>
      </c>
      <c r="Q2925" s="3" t="s">
        <v>425</v>
      </c>
      <c r="R2925" s="3">
        <v>169</v>
      </c>
      <c r="S2925" s="10" t="s">
        <v>390</v>
      </c>
      <c r="T2925" s="3" t="s">
        <v>185</v>
      </c>
      <c r="U2925" s="3" t="s">
        <v>426</v>
      </c>
      <c r="V2925" s="3">
        <v>32</v>
      </c>
      <c r="W2925" s="3" t="s">
        <v>386</v>
      </c>
      <c r="X2925" s="3">
        <v>32</v>
      </c>
      <c r="Y2925" s="3" t="s">
        <v>386</v>
      </c>
      <c r="Z2925" s="3">
        <v>28</v>
      </c>
      <c r="AA2925" s="3" t="s">
        <v>241</v>
      </c>
      <c r="AB2925" s="3">
        <v>88680</v>
      </c>
      <c r="AG2925" s="6" t="s">
        <v>317</v>
      </c>
      <c r="AQ2925" s="3" t="s">
        <v>318</v>
      </c>
      <c r="AR2925" s="3" t="s">
        <v>319</v>
      </c>
      <c r="AS2925" s="3" t="s">
        <v>392</v>
      </c>
      <c r="AT2925" s="3" t="s">
        <v>320</v>
      </c>
      <c r="AV2925" s="7" t="s">
        <v>615</v>
      </c>
      <c r="AW2925" s="7" t="s">
        <v>615</v>
      </c>
      <c r="AZ2925" s="3" t="s">
        <v>321</v>
      </c>
      <c r="BA2925" s="3" t="s">
        <v>322</v>
      </c>
      <c r="BC2925" s="3" t="s">
        <v>251</v>
      </c>
      <c r="BI2925" s="3" t="s">
        <v>323</v>
      </c>
      <c r="BJ2925" s="4">
        <v>44953</v>
      </c>
      <c r="BK2925" s="4">
        <v>44926</v>
      </c>
      <c r="BL2925" s="11" t="s">
        <v>393</v>
      </c>
    </row>
  </sheetData>
  <autoFilter ref="A7:BL2925" xr:uid="{2105BBEB-FDB3-4979-9A26-16D8EF46B648}">
    <sortState xmlns:xlrd2="http://schemas.microsoft.com/office/spreadsheetml/2017/richdata2" ref="A9:BL37">
      <sortCondition ref="G7:G465"/>
    </sortState>
  </autoFilter>
  <mergeCells count="7">
    <mergeCell ref="A6:BL6"/>
    <mergeCell ref="A2:C2"/>
    <mergeCell ref="D2:F2"/>
    <mergeCell ref="G2:I2"/>
    <mergeCell ref="A3:C3"/>
    <mergeCell ref="D3:F3"/>
    <mergeCell ref="G3:I3"/>
  </mergeCells>
  <dataValidations count="7">
    <dataValidation type="list" allowBlank="1" showErrorMessage="1" sqref="P2204:P2211 P233:P242 P1001 P1167:P1169 P1171:P1175 P1268:P1276 P1278:P1279 P1360 P2061:P2063 P2261:P2263 P2265:P2267 P2270:P2281 P2302 P2304:P2305 P2308 P2311 P2313 P2315 P2317 P2320 P2525 P2539:P2552 P2916 P271:P279 P522:P535 P2503:P2506 P2283:P2298 P2755 P2757:P2759 P2786:P2790 P248:P269 P858:P861 P1179:P1180 P1259:P1266 P244:P246 P2467:P2475 P2910 P368:P475 P477 P479 P586:P595 P597:P598 P600:P606 P608 P610:P612 P614 P826:P856 P874:P904 P906:P911 P913:P970 P1282:P1289 P1398 P1474:P1492 P1503:P1535 P1537:P1568 P1743:P1769 P1791:P1833 P1889:P1938 P2030:P2032 P2035:P2039 P2333 P2508:P2513 P2515:P2522 P2528:P2530 P2532 P2534:P2537 P2554:P2556 P2558:P2559 P2561:P2562 P2564:P2595 P2597:P2600 P2602:P2607 P2609:P2612 P2614 P2616:P2619 P2621:P2667 P2669:P2706 P2708:P2711 P2713:P2744 P2918:P2925 P45 P538:P584 P1345:P1353 P1622:P1641 P2185:P2186 P700:P824 P974:P976 P1003:P1078 P1238:P1257 P1403:P1404 P1835:P1880 P1940:P1947 P2023:P2028 P2188:P2191 P2193:P2195 P2198:P2199 P2386:P2456 P2761 P2796:P2888 P24 P31 P9:P20 P34:P35 P40 P1083:P1123 P281:P366 P1406 P2183 P109:P231 P617:P698 P1193:P1210 P1213:P1236 P1291:P1311 P1316:P1343 P1882:P1885 P2049:P2054 P2067:P2159 P2165 P2181 P48:P49 P51 P481:P520 P863:P872 P2890:P2900 P2489:P2501 P1184:P1189 P1409:P1470 P1777:P1787 P61:P107 P1131:P1165 P1362:P1393 P2766:P2780 P1313:P1314 P2214:P2216 P2218:P2219 P2221:P2259 P1570:P1620 P1645 P1647:P1741 P1949:P2017 P2300" xr:uid="{00000000-0002-0000-0000-000003000000}">
      <formula1>Hidden_415</formula1>
    </dataValidation>
    <dataValidation type="list" allowBlank="1" showErrorMessage="1" sqref="T233:T242 T1001 T1167:T1169 T1171:T1175 T1268:T1276 T1278:T1279 T1360 T2261:T2263 T2265:T2267 T2270:T2281 T2302 T2304:T2305 T2308 T2311 T2313 T2315 T2317 T2320 T2525 T2539:T2552 T2910 T271:T279 T522:T535 T2503:T2506 T2283:T2298 T2755 T2757:T2759 T2786:T2790 T248:T269 T858:T861 T1179:T1180 T1259:T1266 T244:T246 T2467:T2475 T2916 T368:T475 T477 T479 T586:T595 T597:T598 T600:T606 T608 T610:T612 T614 T826:T856 T874:T904 T906:T911 T913:T970 T1282:T1289 T1398 T1474:T1492 T1503:T1535 T1537:T1568 T1743:T1769 T1791:T1833 T1889:T1938 T2333 T2508:T2513 T2515:T2522 T2528:T2530 T2532 T2534:T2537 T2554:T2556 T2558:T2559 T2561:T2562 T2564:T2595 T2597:T2600 T2602:T2607 T2609:T2612 T2614 T2616:T2619 T2621:T2667 T2669:T2706 T2708:T2711 T2713:T2744 T2918:T2925 T45 T538:T584 T1345:T1353 T1622:T1641 T2185:T2186 T700:T824 T974:T976 T1003:T1078 T1238:T1257 T1403:T1404 T1835:T1880 T1940:T1947 T2023:T2032 T2188:T2191 T2193:T2195 T2198:T2199 T2386:T2456 T2761 T2796:T2888 T24 T31 T34:T35 T40 T1083:T1123 T281:T366 T1406 T2183 T2204:T2211 T109:T231 T617:T698 T1193:T1210 T1213:T1236 T1291:T1311 T1316:T1343 T1882:T1885 T2049:T2054 T2061:T2159 T2165 T2181 T48:T49 T51 T481:T520 T863:T872 T2890:T2900 T2489:T2501 T1184:T1189 T1409:T1470 T1777:T1787 T61:T107 T1131:T1165 T1362:T1393 T2034:T2039 T2766:T2780 T1313:T1314 T2214:T2216 T2218:T2219 T2221:T2259 T1570:T1620 T1645 T1647:T1741 T1949:T2017 T2300 T8:T20" xr:uid="{00000000-0002-0000-0000-000004000000}">
      <formula1>Hidden_519</formula1>
    </dataValidation>
    <dataValidation type="list" allowBlank="1" showErrorMessage="1" sqref="BC8:BC2925" xr:uid="{00000000-0002-0000-0000-000006000000}">
      <formula1>Hidden_754</formula1>
    </dataValidation>
    <dataValidation type="list" allowBlank="1" showErrorMessage="1" sqref="D8:D2925" xr:uid="{00000000-0002-0000-0000-000000000000}">
      <formula1>Hidden_13</formula1>
    </dataValidation>
    <dataValidation type="list" allowBlank="1" showErrorMessage="1" sqref="E8:E2925" xr:uid="{00000000-0002-0000-0000-000001000000}">
      <formula1>Hidden_24</formula1>
    </dataValidation>
    <dataValidation type="list" allowBlank="1" showErrorMessage="1" sqref="F8:F2925" xr:uid="{00000000-0002-0000-0000-000002000000}">
      <formula1>Hidden_35</formula1>
    </dataValidation>
    <dataValidation type="list" allowBlank="1" showErrorMessage="1" sqref="AA8:AA1048576" xr:uid="{00000000-0002-0000-0000-000005000000}">
      <formula1>Hidden_626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152</v>
      </c>
    </row>
    <row r="2" spans="1:1" x14ac:dyDescent="0.25">
      <c r="A2" t="s">
        <v>153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row r="25" spans="1:1" x14ac:dyDescent="0.25">
      <c r="A25" t="s">
        <v>178</v>
      </c>
    </row>
    <row r="26" spans="1:1" x14ac:dyDescent="0.25">
      <c r="A26"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180</v>
      </c>
    </row>
    <row r="2" spans="1:1" x14ac:dyDescent="0.25">
      <c r="A2" t="s">
        <v>174</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155</v>
      </c>
    </row>
    <row r="24" spans="1:1" x14ac:dyDescent="0.25">
      <c r="A24" t="s">
        <v>167</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row r="33" spans="1:1" x14ac:dyDescent="0.25">
      <c r="A33" t="s">
        <v>209</v>
      </c>
    </row>
    <row r="34" spans="1:1" x14ac:dyDescent="0.25">
      <c r="A34" t="s">
        <v>210</v>
      </c>
    </row>
    <row r="35" spans="1:1" x14ac:dyDescent="0.25">
      <c r="A35" t="s">
        <v>211</v>
      </c>
    </row>
    <row r="36" spans="1:1" x14ac:dyDescent="0.25">
      <c r="A36" t="s">
        <v>212</v>
      </c>
    </row>
    <row r="37" spans="1:1" x14ac:dyDescent="0.25">
      <c r="A37" t="s">
        <v>213</v>
      </c>
    </row>
    <row r="38" spans="1:1" x14ac:dyDescent="0.25">
      <c r="A38" t="s">
        <v>214</v>
      </c>
    </row>
    <row r="39" spans="1:1" x14ac:dyDescent="0.25">
      <c r="A39" t="s">
        <v>215</v>
      </c>
    </row>
    <row r="40" spans="1:1" x14ac:dyDescent="0.25">
      <c r="A40" t="s">
        <v>216</v>
      </c>
    </row>
    <row r="41" spans="1:1" x14ac:dyDescent="0.25">
      <c r="A41"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218</v>
      </c>
    </row>
    <row r="2" spans="1:1" x14ac:dyDescent="0.25">
      <c r="A2" t="s">
        <v>219</v>
      </c>
    </row>
    <row r="3" spans="1:1" x14ac:dyDescent="0.25">
      <c r="A3" t="s">
        <v>220</v>
      </c>
    </row>
    <row r="4" spans="1:1" x14ac:dyDescent="0.25">
      <c r="A4" t="s">
        <v>221</v>
      </c>
    </row>
    <row r="5" spans="1:1" x14ac:dyDescent="0.25">
      <c r="A5" t="s">
        <v>222</v>
      </c>
    </row>
    <row r="6" spans="1:1" x14ac:dyDescent="0.25">
      <c r="A6" t="s">
        <v>223</v>
      </c>
    </row>
    <row r="7" spans="1:1" x14ac:dyDescent="0.25">
      <c r="A7" t="s">
        <v>224</v>
      </c>
    </row>
    <row r="8" spans="1:1" x14ac:dyDescent="0.25">
      <c r="A8" t="s">
        <v>225</v>
      </c>
    </row>
    <row r="9" spans="1:1" x14ac:dyDescent="0.25">
      <c r="A9" t="s">
        <v>226</v>
      </c>
    </row>
    <row r="10" spans="1:1" x14ac:dyDescent="0.25">
      <c r="A10" t="s">
        <v>227</v>
      </c>
    </row>
    <row r="11" spans="1:1" x14ac:dyDescent="0.25">
      <c r="A11" t="s">
        <v>228</v>
      </c>
    </row>
    <row r="12" spans="1:1" x14ac:dyDescent="0.25">
      <c r="A12" t="s">
        <v>229</v>
      </c>
    </row>
    <row r="13" spans="1:1" x14ac:dyDescent="0.25">
      <c r="A13" t="s">
        <v>230</v>
      </c>
    </row>
    <row r="14" spans="1:1" x14ac:dyDescent="0.25">
      <c r="A14" t="s">
        <v>231</v>
      </c>
    </row>
    <row r="15" spans="1:1" x14ac:dyDescent="0.25">
      <c r="A15" t="s">
        <v>232</v>
      </c>
    </row>
    <row r="16" spans="1:1" x14ac:dyDescent="0.25">
      <c r="A16" t="s">
        <v>233</v>
      </c>
    </row>
    <row r="17" spans="1:1" x14ac:dyDescent="0.25">
      <c r="A17" t="s">
        <v>234</v>
      </c>
    </row>
    <row r="18" spans="1:1" x14ac:dyDescent="0.25">
      <c r="A18" t="s">
        <v>235</v>
      </c>
    </row>
    <row r="19" spans="1:1" x14ac:dyDescent="0.25">
      <c r="A19" t="s">
        <v>236</v>
      </c>
    </row>
    <row r="20" spans="1:1" x14ac:dyDescent="0.25">
      <c r="A20" t="s">
        <v>237</v>
      </c>
    </row>
    <row r="21" spans="1:1" x14ac:dyDescent="0.25">
      <c r="A21" t="s">
        <v>238</v>
      </c>
    </row>
    <row r="22" spans="1:1" x14ac:dyDescent="0.25">
      <c r="A22" t="s">
        <v>239</v>
      </c>
    </row>
    <row r="23" spans="1:1" x14ac:dyDescent="0.25">
      <c r="A23" t="s">
        <v>240</v>
      </c>
    </row>
    <row r="24" spans="1:1" x14ac:dyDescent="0.25">
      <c r="A24" t="s">
        <v>241</v>
      </c>
    </row>
    <row r="25" spans="1:1" x14ac:dyDescent="0.25">
      <c r="A25" t="s">
        <v>242</v>
      </c>
    </row>
    <row r="26" spans="1:1" x14ac:dyDescent="0.25">
      <c r="A26" t="s">
        <v>243</v>
      </c>
    </row>
    <row r="27" spans="1:1" x14ac:dyDescent="0.25">
      <c r="A27" t="s">
        <v>244</v>
      </c>
    </row>
    <row r="28" spans="1:1" x14ac:dyDescent="0.25">
      <c r="A28" t="s">
        <v>245</v>
      </c>
    </row>
    <row r="29" spans="1:1" x14ac:dyDescent="0.25">
      <c r="A29" t="s">
        <v>246</v>
      </c>
    </row>
    <row r="30" spans="1:1" x14ac:dyDescent="0.25">
      <c r="A30" t="s">
        <v>247</v>
      </c>
    </row>
    <row r="31" spans="1:1" x14ac:dyDescent="0.25">
      <c r="A31" t="s">
        <v>248</v>
      </c>
    </row>
    <row r="32" spans="1:1" x14ac:dyDescent="0.25">
      <c r="A32" t="s">
        <v>249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250</v>
      </c>
    </row>
    <row r="2" spans="1:1" x14ac:dyDescent="0.25">
      <c r="A2" t="s">
        <v>251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
  <sheetViews>
    <sheetView topLeftCell="A3" workbookViewId="0">
      <selection activeCell="A4" sqref="A4:XFD1048576"/>
    </sheetView>
  </sheetViews>
  <sheetFormatPr baseColWidth="10" defaultColWidth="9.140625" defaultRowHeight="15" x14ac:dyDescent="0.25"/>
  <cols>
    <col min="1" max="1" width="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12</v>
      </c>
    </row>
    <row r="2" spans="1:7" hidden="1" x14ac:dyDescent="0.25">
      <c r="B2" t="s">
        <v>252</v>
      </c>
      <c r="C2" t="s">
        <v>253</v>
      </c>
      <c r="D2" t="s">
        <v>254</v>
      </c>
      <c r="E2" t="s">
        <v>255</v>
      </c>
      <c r="F2" t="s">
        <v>256</v>
      </c>
      <c r="G2" t="s">
        <v>257</v>
      </c>
    </row>
    <row r="3" spans="1:7" x14ac:dyDescent="0.25">
      <c r="A3" s="1" t="s">
        <v>258</v>
      </c>
      <c r="B3" s="1" t="s">
        <v>259</v>
      </c>
      <c r="C3" s="1" t="s">
        <v>260</v>
      </c>
      <c r="D3" s="1" t="s">
        <v>261</v>
      </c>
      <c r="E3" s="1" t="s">
        <v>262</v>
      </c>
      <c r="F3" s="1" t="s">
        <v>263</v>
      </c>
      <c r="G3" s="1" t="s">
        <v>264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13</v>
      </c>
      <c r="D1" t="s">
        <v>10</v>
      </c>
      <c r="E1" t="s">
        <v>9</v>
      </c>
    </row>
    <row r="2" spans="1:5" hidden="1" x14ac:dyDescent="0.25">
      <c r="B2" t="s">
        <v>265</v>
      </c>
      <c r="C2" t="s">
        <v>266</v>
      </c>
      <c r="D2" t="s">
        <v>267</v>
      </c>
      <c r="E2" t="s">
        <v>268</v>
      </c>
    </row>
    <row r="3" spans="1:5" x14ac:dyDescent="0.25">
      <c r="A3" s="1" t="s">
        <v>258</v>
      </c>
      <c r="B3" s="1" t="s">
        <v>269</v>
      </c>
      <c r="C3" s="1" t="s">
        <v>270</v>
      </c>
      <c r="D3" s="1" t="s">
        <v>271</v>
      </c>
      <c r="E3" s="1" t="s">
        <v>272</v>
      </c>
    </row>
  </sheetData>
  <dataValidations count="1">
    <dataValidation type="list" allowBlank="1" showErrorMessage="1" sqref="E4:E201" xr:uid="{00000000-0002-0000-0900-000000000000}">
      <formula1>Hidden_1_Tabla_3400104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273</v>
      </c>
    </row>
    <row r="2" spans="1:1" x14ac:dyDescent="0.25">
      <c r="A2" t="s">
        <v>274</v>
      </c>
    </row>
    <row r="3" spans="1:1" x14ac:dyDescent="0.25">
      <c r="A3" t="s">
        <v>275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election activeCell="E18" sqref="E18"/>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13</v>
      </c>
    </row>
    <row r="2" spans="1:5" hidden="1" x14ac:dyDescent="0.25">
      <c r="B2" t="s">
        <v>276</v>
      </c>
      <c r="C2" t="s">
        <v>277</v>
      </c>
      <c r="D2" t="s">
        <v>278</v>
      </c>
      <c r="E2" t="s">
        <v>279</v>
      </c>
    </row>
    <row r="3" spans="1:5" x14ac:dyDescent="0.25">
      <c r="A3" s="1" t="s">
        <v>258</v>
      </c>
      <c r="B3" s="1" t="s">
        <v>280</v>
      </c>
      <c r="C3" s="1" t="s">
        <v>281</v>
      </c>
      <c r="D3" s="1" t="s">
        <v>282</v>
      </c>
      <c r="E3" s="1" t="s">
        <v>283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Tabla_340026</vt:lpstr>
      <vt:lpstr>Tabla_340010</vt:lpstr>
      <vt:lpstr>Hidden_1_Tabla_340010</vt:lpstr>
      <vt:lpstr>Tabla_340023</vt:lpstr>
      <vt:lpstr>Hidden_1_Tabla_3400104</vt:lpstr>
      <vt:lpstr>Hidden_13</vt:lpstr>
      <vt:lpstr>Hidden_24</vt:lpstr>
      <vt:lpstr>Hidden_35</vt:lpstr>
      <vt:lpstr>Hidden_415</vt:lpstr>
      <vt:lpstr>Hidden_519</vt:lpstr>
      <vt:lpstr>Hidden_626</vt:lpstr>
      <vt:lpstr>Hidden_754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Silvia</cp:lastModifiedBy>
  <dcterms:created xsi:type="dcterms:W3CDTF">2022-04-04T21:02:59Z</dcterms:created>
  <dcterms:modified xsi:type="dcterms:W3CDTF">2023-01-30T21:47:52Z</dcterms:modified>
</cp:coreProperties>
</file>